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5建築指導班\40高齢者住まい法(サ高住）\01サービス付き高齢者向け住宅事業\06様式(★随時更新してください)\01 添付書類様式\"/>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<sst xmlns="http://schemas.openxmlformats.org/spreadsheetml/2006/main" count="1140" uniqueCount="455">
  <si>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</si>
  <si>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</si>
  <si>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</si>
  <si>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</si>
  <si>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</si>
  <si>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</si>
  <si>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</si>
  <si>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</si>
  <si>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</si>
  <si>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</si>
  <si>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</si>
  <si>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</si>
  <si>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</si>
  <si>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</si>
  <si>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</si>
  <si>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</si>
  <si>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</si>
  <si>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</si>
  <si>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</si>
  <si>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</si>
  <si>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</si>
  <si>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</si>
  <si>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</si>
  <si>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</si>
  <si>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</si>
  <si>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</si>
  <si>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</si>
  <si>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</si>
  <si>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</si>
  <si>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</si>
  <si>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</si>
  <si>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</si>
  <si>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</si>
  <si>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</si>
  <si>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</si>
  <si>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</si>
  <si>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</si>
  <si>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</si>
  <si>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</si>
  <si>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</si>
  <si>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</si>
  <si>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</si>
  <si>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</si>
  <si>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</si>
  <si>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</si>
  <si>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</si>
  <si>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</si>
  <si>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</si>
  <si>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</si>
  <si>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</si>
  <si>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</si>
  <si>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</si>
  <si>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</si>
  <si>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</si>
  <si>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</si>
  <si>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</si>
  <si>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</si>
  <si>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</si>
  <si>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</si>
  <si>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</si>
  <si>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</si>
  <si>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</si>
  <si>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</si>
  <si>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</si>
  <si>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</si>
  <si>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</si>
  <si>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</si>
  <si>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</si>
  <si>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</si>
  <si>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</si>
  <si>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</si>
  <si>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</si>
  <si>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</si>
  <si>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</si>
  <si>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</si>
  <si>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</si>
  <si>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</si>
  <si>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</si>
  <si>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</si>
  <si>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</si>
  <si>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</si>
  <si>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</si>
  <si>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</si>
  <si>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</si>
  <si>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</si>
  <si>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</si>
  <si>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</si>
  <si>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</si>
  <si>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</si>
  <si>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</si>
  <si>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</si>
  <si>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</si>
  <si>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</si>
  <si>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</si>
  <si>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</si>
  <si>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</si>
  <si>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</si>
  <si>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</si>
  <si>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</si>
  <si>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</si>
  <si>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</si>
  <si>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</si>
  <si>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</si>
  <si>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</si>
  <si>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</si>
  <si>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</si>
  <si>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</si>
  <si>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</si>
  <si>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</si>
  <si>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</si>
  <si>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</si>
  <si>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</si>
  <si>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</si>
  <si>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</si>
  <si>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</si>
  <si>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</si>
  <si>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</si>
  <si>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</si>
  <si>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</si>
  <si>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</si>
  <si>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</si>
  <si>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</si>
  <si>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</si>
  <si>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</si>
  <si>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</si>
  <si>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</si>
  <si>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</si>
  <si>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</si>
  <si>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</si>
  <si>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</si>
  <si>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</si>
  <si>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</si>
  <si>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</si>
  <si>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</si>
  <si>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</si>
  <si>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</si>
  <si>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</si>
  <si>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</si>
  <si>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</si>
  <si>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</si>
  <si>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</si>
  <si>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</si>
  <si>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</si>
  <si>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</si>
  <si>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</si>
  <si>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</si>
  <si>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</si>
  <si>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</si>
  <si>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</si>
  <si>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</si>
  <si>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</si>
  <si>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</si>
  <si>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</si>
  <si>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</si>
  <si>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</si>
  <si>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</si>
  <si>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</si>
  <si>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</si>
  <si>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</si>
  <si>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</si>
  <si>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</si>
  <si>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</si>
  <si>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</si>
  <si>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</si>
  <si>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</si>
  <si>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</si>
  <si>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</si>
  <si>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</si>
  <si>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</si>
  <si>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</si>
  <si>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</si>
  <si>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</si>
  <si>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</si>
  <si>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</si>
  <si>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</si>
  <si>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</si>
  <si>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</si>
  <si>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</si>
  <si>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</si>
  <si>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</si>
  <si>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</si>
  <si>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</si>
  <si>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</si>
  <si>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</si>
  <si>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</si>
  <si>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</si>
  <si>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</si>
  <si>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</si>
  <si>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</si>
  <si>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</si>
  <si>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</si>
  <si>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</si>
  <si>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</si>
  <si>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</si>
  <si>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</si>
  <si>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</si>
  <si>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</si>
  <si>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</si>
  <si>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</si>
  <si>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</si>
  <si>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</si>
  <si>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</si>
  <si>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</si>
  <si>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</si>
  <si>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</si>
  <si>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</si>
  <si>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</si>
  <si>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</si>
  <si>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</si>
  <si>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</si>
  <si>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</si>
  <si>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</si>
  <si>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</si>
  <si>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</si>
  <si>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</si>
  <si>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</si>
  <si>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</si>
  <si>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</si>
  <si>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</si>
  <si>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</si>
  <si>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</si>
  <si>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</si>
  <si>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</si>
  <si>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</si>
  <si>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</si>
  <si>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</si>
  <si>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</si>
  <si>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</si>
  <si>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</si>
  <si>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</si>
  <si>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</si>
  <si>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</si>
  <si>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</si>
  <si>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</si>
  <si>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</si>
  <si>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</si>
  <si>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</si>
  <si>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</si>
  <si>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</si>
  <si>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</si>
  <si>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</si>
  <si>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</si>
  <si>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</si>
  <si>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</si>
  <si>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</si>
  <si>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</si>
  <si>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</si>
  <si>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</si>
  <si>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</si>
  <si>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</si>
  <si>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</si>
  <si>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</si>
  <si>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</si>
  <si>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</si>
  <si>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</si>
  <si>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</si>
  <si>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</si>
  <si>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</si>
  <si>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</si>
  <si>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</si>
  <si>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</si>
  <si>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</si>
  <si>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</si>
  <si>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</si>
  <si>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</si>
  <si>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</si>
  <si>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</si>
  <si>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</si>
  <si>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</si>
  <si>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</si>
  <si>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</si>
  <si>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</si>
  <si>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</si>
  <si>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</si>
  <si>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</si>
  <si>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</si>
  <si>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</si>
  <si>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</si>
  <si>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</si>
  <si>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</si>
  <si>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</si>
  <si>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</si>
  <si>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</si>
  <si>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</si>
  <si>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</si>
  <si>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</si>
  <si>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</si>
  <si>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</si>
  <si>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</si>
  <si>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</si>
  <si>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</si>
  <si>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</si>
  <si>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</si>
  <si>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</si>
  <si>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</si>
  <si>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</si>
  <si>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</si>
  <si>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</si>
  <si>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</si>
  <si>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</si>
  <si>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</si>
  <si>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</si>
  <si>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</si>
  <si>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</si>
  <si>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</si>
  <si>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</si>
  <si>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</si>
  <si>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</si>
  <si>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</si>
  <si>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</si>
  <si>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</si>
  <si>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</si>
  <si>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</si>
  <si>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</si>
  <si>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</si>
  <si>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</si>
  <si>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</si>
  <si>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</si>
  <si>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</si>
  <si>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</si>
  <si>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</si>
  <si>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</si>
  <si>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</si>
  <si>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</si>
  <si>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</si>
  <si>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</si>
  <si>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</si>
  <si>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</si>
  <si>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</si>
  <si>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</si>
  <si>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</si>
  <si>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</si>
  <si>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</si>
  <si>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</si>
  <si>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</si>
  <si>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</si>
  <si>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</si>
  <si>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</si>
  <si>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</si>
  <si>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</si>
  <si>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</si>
  <si>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</si>
  <si>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</si>
  <si>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</si>
  <si>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</si>
  <si>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</si>
  <si>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</si>
  <si>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</si>
  <si>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</si>
  <si>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</si>
  <si>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</si>
  <si>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</si>
  <si>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</si>
  <si>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</si>
  <si>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</si>
  <si>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</si>
  <si>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</si>
  <si>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</si>
  <si>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</si>
  <si>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</si>
  <si>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</si>
  <si>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</si>
  <si>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</si>
  <si>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</si>
  <si>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</si>
  <si>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</si>
  <si>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</si>
  <si>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</si>
  <si>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</si>
  <si>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</si>
  <si>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</si>
  <si>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</si>
  <si>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</si>
  <si>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</si>
  <si>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</si>
  <si>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</si>
  <si>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</si>
  <si>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</si>
  <si>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</si>
  <si>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</si>
  <si>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</si>
  <si>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</si>
  <si>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</si>
  <si>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</si>
  <si>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</si>
  <si>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</si>
  <si>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</si>
  <si>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</si>
  <si>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</si>
  <si>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</si>
  <si>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</si>
  <si>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</si>
  <si>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</si>
  <si>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</si>
  <si>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</si>
  <si>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</si>
  <si>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</si>
  <si>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</si>
  <si>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</si>
  <si>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</si>
  <si>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</si>
  <si>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</si>
  <si>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</si>
  <si>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</si>
  <si>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</si>
  <si>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</si>
  <si>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</si>
  <si>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</si>
  <si>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</si>
  <si>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</si>
  <si>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</si>
  <si>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</si>
  <si>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</si>
  <si>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</si>
  <si>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</si>
  <si>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</si>
  <si>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</si>
  <si>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</si>
  <si>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</si>
  <si>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</si>
  <si>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</si>
  <si>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</si>
  <si>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</si>
  <si>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</si>
  <si>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</si>
  <si>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</si>
  <si>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</si>
  <si>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</si>
  <si>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</si>
  <si>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</si>
  <si>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</si>
  <si>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</si>
  <si>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</si>
  <si>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</si>
  <si>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</si>
  <si>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</si>
  <si>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</si>
  <si>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</si>
  <si>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</si>
  <si>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</si>
  <si>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</si>
  <si>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</si>
  <si>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</si>
  <si>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</si>
  <si>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</si>
  <si>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</si>
  <si>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</si>
  <si>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</si>
  <si>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</si>
  <si>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</si>
  <si>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</si>
  <si>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</si>
  <si>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</si>
  <si>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</si>
  <si>
    <t>氏名　　○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</si>
</sst>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453</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363" t="s">
        <v>417</v>
      </c>
      <c r="D6" s="365"/>
      <c r="E6" s="365"/>
      <c r="F6" s="365"/>
      <c r="G6" s="365"/>
      <c r="H6" s="365"/>
      <c r="I6" s="365"/>
      <c r="J6" s="365"/>
      <c r="K6" s="365"/>
      <c r="L6" s="365"/>
      <c r="M6" s="365"/>
      <c r="N6" s="365"/>
      <c r="O6" s="365"/>
      <c r="P6" s="365"/>
      <c r="Q6" s="365"/>
      <c r="R6" s="365"/>
      <c r="S6" s="365"/>
      <c r="T6" s="365"/>
      <c r="U6" s="365"/>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366" t="s">
        <v>61</v>
      </c>
      <c r="O8" s="365"/>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454</v>
      </c>
      <c r="Q9" s="17"/>
      <c r="R9" s="17"/>
      <c r="S9" s="17"/>
      <c r="T9" s="17"/>
      <c r="U9" s="17"/>
      <c r="V9" s="90"/>
      <c r="W9" s="98"/>
      <c r="X9" s="11"/>
    </row>
    <row r="10" spans="2:24" ht="13.5" x14ac:dyDescent="0.15">
      <c r="B10" s="4"/>
      <c r="C10" s="11"/>
      <c r="D10" s="11"/>
      <c r="E10" s="11"/>
      <c r="F10" s="11"/>
      <c r="G10" s="11"/>
      <c r="H10" s="11"/>
      <c r="I10" s="11"/>
      <c r="J10" s="11"/>
      <c r="K10" s="11"/>
      <c r="L10" s="11"/>
      <c r="M10" s="11"/>
      <c r="N10" s="366" t="s">
        <v>408</v>
      </c>
      <c r="O10" s="365"/>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56" t="s">
        <v>88</v>
      </c>
      <c r="D13" s="256"/>
      <c r="E13" s="256"/>
      <c r="F13" s="256"/>
      <c r="G13" s="256"/>
      <c r="H13" s="256"/>
      <c r="I13" s="256"/>
      <c r="J13" s="256"/>
      <c r="K13" s="256"/>
      <c r="L13" s="256"/>
      <c r="M13" s="256"/>
      <c r="N13" s="256"/>
      <c r="O13" s="256"/>
      <c r="P13" s="256"/>
      <c r="Q13" s="256"/>
      <c r="R13" s="256"/>
      <c r="S13" s="256"/>
      <c r="T13" s="256"/>
      <c r="U13" s="256"/>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71" t="s">
        <v>18</v>
      </c>
      <c r="E17" s="275"/>
      <c r="F17" s="367" t="s">
        <v>13</v>
      </c>
      <c r="G17" s="368"/>
      <c r="H17" s="369"/>
      <c r="I17" s="369"/>
      <c r="J17" s="369"/>
      <c r="K17" s="369"/>
      <c r="L17" s="369"/>
      <c r="M17" s="369"/>
      <c r="N17" s="369"/>
      <c r="O17" s="369"/>
      <c r="P17" s="369"/>
      <c r="Q17" s="369"/>
      <c r="R17" s="369"/>
      <c r="S17" s="369"/>
      <c r="T17" s="369"/>
      <c r="U17" s="370"/>
      <c r="V17" s="78"/>
    </row>
    <row r="18" spans="2:22" ht="24.95" customHeight="1" x14ac:dyDescent="0.15">
      <c r="B18" s="3"/>
      <c r="C18" s="9"/>
      <c r="D18" s="287"/>
      <c r="E18" s="225"/>
      <c r="F18" s="371"/>
      <c r="G18" s="245"/>
      <c r="H18" s="245"/>
      <c r="I18" s="245"/>
      <c r="J18" s="245"/>
      <c r="K18" s="245"/>
      <c r="L18" s="245"/>
      <c r="M18" s="245"/>
      <c r="N18" s="245"/>
      <c r="O18" s="245"/>
      <c r="P18" s="245"/>
      <c r="Q18" s="245"/>
      <c r="R18" s="245"/>
      <c r="S18" s="245"/>
      <c r="T18" s="245"/>
      <c r="U18" s="246"/>
      <c r="V18" s="78"/>
    </row>
    <row r="19" spans="2:22" ht="20.100000000000001" customHeight="1" x14ac:dyDescent="0.15">
      <c r="B19" s="3"/>
      <c r="C19" s="9"/>
      <c r="D19" s="332" t="s">
        <v>264</v>
      </c>
      <c r="E19" s="236"/>
      <c r="F19" s="334" t="s">
        <v>69</v>
      </c>
      <c r="G19" s="234"/>
      <c r="H19" s="234"/>
      <c r="I19" s="234"/>
      <c r="J19" s="234"/>
      <c r="K19" s="234"/>
      <c r="L19" s="234"/>
      <c r="M19" s="234"/>
      <c r="N19" s="234"/>
      <c r="O19" s="234"/>
      <c r="P19" s="234"/>
      <c r="Q19" s="234"/>
      <c r="R19" s="234"/>
      <c r="S19" s="234"/>
      <c r="T19" s="234"/>
      <c r="U19" s="360"/>
      <c r="V19" s="78"/>
    </row>
    <row r="20" spans="2:22" ht="20.100000000000001" customHeight="1" x14ac:dyDescent="0.15">
      <c r="B20" s="3"/>
      <c r="C20" s="9"/>
      <c r="D20" s="271" t="s">
        <v>398</v>
      </c>
      <c r="E20" s="305"/>
      <c r="F20" s="39" t="s">
        <v>198</v>
      </c>
      <c r="G20" s="8" t="s">
        <v>399</v>
      </c>
      <c r="H20" s="59"/>
      <c r="I20" s="272"/>
      <c r="J20" s="272"/>
      <c r="K20" s="59" t="s">
        <v>401</v>
      </c>
      <c r="L20" s="272"/>
      <c r="M20" s="272"/>
      <c r="N20" s="272"/>
      <c r="O20" s="59" t="s">
        <v>402</v>
      </c>
      <c r="P20" s="272"/>
      <c r="Q20" s="272"/>
      <c r="R20" s="272"/>
      <c r="S20" s="59" t="s">
        <v>405</v>
      </c>
      <c r="T20" s="59"/>
      <c r="U20" s="72" t="s">
        <v>403</v>
      </c>
      <c r="V20" s="91"/>
    </row>
    <row r="21" spans="2:22" ht="20.100000000000001" customHeight="1" x14ac:dyDescent="0.15">
      <c r="B21" s="3"/>
      <c r="C21" s="9"/>
      <c r="D21" s="287"/>
      <c r="E21" s="306"/>
      <c r="F21" s="40" t="s">
        <v>198</v>
      </c>
      <c r="G21" s="9" t="s">
        <v>400</v>
      </c>
      <c r="H21" s="60"/>
      <c r="I21" s="288"/>
      <c r="J21" s="288"/>
      <c r="K21" s="288"/>
      <c r="L21" s="288"/>
      <c r="M21" s="288"/>
      <c r="N21" s="288"/>
      <c r="O21" s="288"/>
      <c r="P21" s="288"/>
      <c r="Q21" s="288"/>
      <c r="R21" s="288"/>
      <c r="S21" s="288"/>
      <c r="T21" s="288"/>
      <c r="U21" s="73" t="s">
        <v>406</v>
      </c>
      <c r="V21" s="91"/>
    </row>
    <row r="22" spans="2:22" ht="20.100000000000001" customHeight="1" x14ac:dyDescent="0.15">
      <c r="B22" s="3"/>
      <c r="C22" s="9"/>
      <c r="D22" s="197" t="s">
        <v>238</v>
      </c>
      <c r="E22" s="30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199"/>
      <c r="E23" s="308"/>
      <c r="F23" s="40"/>
      <c r="G23" s="9"/>
      <c r="H23" s="9"/>
      <c r="I23" s="9"/>
      <c r="J23" s="9"/>
      <c r="K23" s="9"/>
      <c r="L23" s="9"/>
      <c r="M23" s="9"/>
      <c r="N23" s="9"/>
      <c r="O23" s="9"/>
      <c r="P23" s="9"/>
      <c r="Q23" s="9"/>
      <c r="R23" s="9"/>
      <c r="S23" s="9"/>
      <c r="T23" s="9"/>
      <c r="U23" s="74"/>
      <c r="V23" s="74"/>
    </row>
    <row r="24" spans="2:22" ht="16.5" customHeight="1" x14ac:dyDescent="0.15">
      <c r="B24" s="3"/>
      <c r="C24" s="9"/>
      <c r="D24" s="264"/>
      <c r="E24" s="309"/>
      <c r="F24" s="41" t="s">
        <v>239</v>
      </c>
      <c r="G24" s="52"/>
      <c r="H24" s="16"/>
      <c r="I24" s="16" t="s">
        <v>240</v>
      </c>
      <c r="J24" s="16"/>
      <c r="K24" s="16" t="s">
        <v>242</v>
      </c>
      <c r="L24" s="16"/>
      <c r="M24" s="296" t="s">
        <v>243</v>
      </c>
      <c r="N24" s="296"/>
      <c r="O24" s="52"/>
      <c r="P24" s="16"/>
      <c r="Q24" s="16" t="s">
        <v>240</v>
      </c>
      <c r="R24" s="16"/>
      <c r="S24" s="16" t="s">
        <v>242</v>
      </c>
      <c r="T24" s="16"/>
      <c r="U24" s="75" t="s">
        <v>247</v>
      </c>
      <c r="V24" s="74"/>
    </row>
    <row r="25" spans="2:22" ht="20.100000000000001" customHeight="1" x14ac:dyDescent="0.15">
      <c r="B25" s="3"/>
      <c r="C25" s="9"/>
      <c r="D25" s="197" t="s">
        <v>411</v>
      </c>
      <c r="E25" s="30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199"/>
      <c r="E26" s="308"/>
      <c r="F26" s="40"/>
      <c r="G26" s="9"/>
      <c r="H26" s="9"/>
      <c r="I26" s="9"/>
      <c r="J26" s="9"/>
      <c r="K26" s="9"/>
      <c r="L26" s="9"/>
      <c r="M26" s="9"/>
      <c r="N26" s="9"/>
      <c r="O26" s="9"/>
      <c r="P26" s="9"/>
      <c r="Q26" s="9"/>
      <c r="R26" s="9"/>
      <c r="S26" s="9"/>
      <c r="T26" s="9"/>
      <c r="U26" s="74"/>
      <c r="V26" s="74"/>
    </row>
    <row r="27" spans="2:22" ht="19.5" customHeight="1" x14ac:dyDescent="0.15">
      <c r="B27" s="3"/>
      <c r="C27" s="9"/>
      <c r="D27" s="264"/>
      <c r="E27" s="309"/>
      <c r="F27" s="41" t="s">
        <v>239</v>
      </c>
      <c r="G27" s="52"/>
      <c r="H27" s="16"/>
      <c r="I27" s="16" t="s">
        <v>240</v>
      </c>
      <c r="J27" s="16"/>
      <c r="K27" s="16" t="s">
        <v>242</v>
      </c>
      <c r="L27" s="16"/>
      <c r="M27" s="296" t="s">
        <v>243</v>
      </c>
      <c r="N27" s="296"/>
      <c r="O27" s="52"/>
      <c r="P27" s="16"/>
      <c r="Q27" s="16" t="s">
        <v>240</v>
      </c>
      <c r="R27" s="16"/>
      <c r="S27" s="16" t="s">
        <v>242</v>
      </c>
      <c r="T27" s="16"/>
      <c r="U27" s="75" t="s">
        <v>247</v>
      </c>
      <c r="V27" s="74"/>
    </row>
    <row r="28" spans="2:22" ht="20.100000000000001" customHeight="1" x14ac:dyDescent="0.15">
      <c r="B28" s="3"/>
      <c r="C28" s="9"/>
      <c r="D28" s="197" t="s">
        <v>101</v>
      </c>
      <c r="E28" s="30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199"/>
      <c r="E29" s="308"/>
      <c r="F29" s="40"/>
      <c r="G29" s="9"/>
      <c r="H29" s="9"/>
      <c r="I29" s="9"/>
      <c r="J29" s="9"/>
      <c r="K29" s="9"/>
      <c r="L29" s="9"/>
      <c r="M29" s="9"/>
      <c r="N29" s="9"/>
      <c r="O29" s="9"/>
      <c r="P29" s="9"/>
      <c r="Q29" s="9"/>
      <c r="R29" s="9"/>
      <c r="S29" s="9"/>
      <c r="T29" s="9"/>
      <c r="U29" s="74"/>
      <c r="V29" s="74"/>
    </row>
    <row r="30" spans="2:22" ht="19.5" customHeight="1" x14ac:dyDescent="0.15">
      <c r="B30" s="3"/>
      <c r="C30" s="9"/>
      <c r="D30" s="264"/>
      <c r="E30" s="309"/>
      <c r="F30" s="41" t="s">
        <v>239</v>
      </c>
      <c r="G30" s="52"/>
      <c r="H30" s="16"/>
      <c r="I30" s="16" t="s">
        <v>240</v>
      </c>
      <c r="J30" s="16"/>
      <c r="K30" s="16" t="s">
        <v>242</v>
      </c>
      <c r="L30" s="16"/>
      <c r="M30" s="296" t="s">
        <v>243</v>
      </c>
      <c r="N30" s="296"/>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27" t="s">
        <v>248</v>
      </c>
      <c r="E35" s="342"/>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263" t="s">
        <v>395</v>
      </c>
      <c r="E36" s="203"/>
      <c r="F36" s="240" t="s">
        <v>13</v>
      </c>
      <c r="G36" s="241"/>
      <c r="H36" s="242"/>
      <c r="I36" s="242"/>
      <c r="J36" s="242"/>
      <c r="K36" s="242"/>
      <c r="L36" s="242"/>
      <c r="M36" s="242"/>
      <c r="N36" s="242"/>
      <c r="O36" s="242"/>
      <c r="P36" s="242"/>
      <c r="Q36" s="242"/>
      <c r="R36" s="242"/>
      <c r="S36" s="242"/>
      <c r="T36" s="242"/>
      <c r="U36" s="243"/>
      <c r="V36" s="91"/>
    </row>
    <row r="37" spans="2:22" ht="24.95" customHeight="1" x14ac:dyDescent="0.15">
      <c r="B37" s="3"/>
      <c r="C37" s="9"/>
      <c r="D37" s="207"/>
      <c r="E37" s="209"/>
      <c r="F37" s="244"/>
      <c r="G37" s="245"/>
      <c r="H37" s="245"/>
      <c r="I37" s="245"/>
      <c r="J37" s="245"/>
      <c r="K37" s="245"/>
      <c r="L37" s="245"/>
      <c r="M37" s="245"/>
      <c r="N37" s="245"/>
      <c r="O37" s="245"/>
      <c r="P37" s="245"/>
      <c r="Q37" s="245"/>
      <c r="R37" s="245"/>
      <c r="S37" s="245"/>
      <c r="T37" s="245"/>
      <c r="U37" s="246"/>
      <c r="V37" s="78"/>
    </row>
    <row r="38" spans="2:22" ht="20.100000000000001" customHeight="1" x14ac:dyDescent="0.15">
      <c r="B38" s="3"/>
      <c r="C38" s="9"/>
      <c r="D38" s="199" t="s">
        <v>237</v>
      </c>
      <c r="E38" s="200"/>
      <c r="F38" s="271" t="s">
        <v>260</v>
      </c>
      <c r="G38" s="272"/>
      <c r="H38" s="272"/>
      <c r="I38" s="273"/>
      <c r="J38" s="273"/>
      <c r="K38" s="273"/>
      <c r="L38" s="273"/>
      <c r="M38" s="274" t="s">
        <v>200</v>
      </c>
      <c r="N38" s="273"/>
      <c r="O38" s="273"/>
      <c r="P38" s="273"/>
      <c r="Q38" s="273"/>
      <c r="R38" s="273"/>
      <c r="S38" s="273"/>
      <c r="T38" s="273"/>
      <c r="U38" s="275"/>
      <c r="V38" s="78"/>
    </row>
    <row r="39" spans="2:22" ht="20.100000000000001" customHeight="1" x14ac:dyDescent="0.15">
      <c r="B39" s="3"/>
      <c r="C39" s="9"/>
      <c r="D39" s="310"/>
      <c r="E39" s="311"/>
      <c r="F39" s="219"/>
      <c r="G39" s="220"/>
      <c r="H39" s="220"/>
      <c r="I39" s="220"/>
      <c r="J39" s="220"/>
      <c r="K39" s="220"/>
      <c r="L39" s="220"/>
      <c r="M39" s="220"/>
      <c r="N39" s="220"/>
      <c r="O39" s="220"/>
      <c r="P39" s="220"/>
      <c r="Q39" s="220"/>
      <c r="R39" s="220"/>
      <c r="S39" s="220"/>
      <c r="T39" s="220"/>
      <c r="U39" s="221"/>
      <c r="V39" s="78"/>
    </row>
    <row r="40" spans="2:22" ht="20.100000000000001" customHeight="1" x14ac:dyDescent="0.15">
      <c r="B40" s="3"/>
      <c r="C40" s="9"/>
      <c r="D40" s="310"/>
      <c r="E40" s="311"/>
      <c r="F40" s="222" t="s">
        <v>261</v>
      </c>
      <c r="G40" s="223"/>
      <c r="H40" s="223"/>
      <c r="I40" s="223"/>
      <c r="J40" s="223"/>
      <c r="K40" s="223"/>
      <c r="L40" s="223"/>
      <c r="M40" s="223"/>
      <c r="N40" s="223"/>
      <c r="O40" s="224"/>
      <c r="P40" s="223"/>
      <c r="Q40" s="223"/>
      <c r="R40" s="223"/>
      <c r="S40" s="223"/>
      <c r="T40" s="223"/>
      <c r="U40" s="225"/>
      <c r="V40" s="78"/>
    </row>
    <row r="41" spans="2:22" ht="20.100000000000001" customHeight="1" x14ac:dyDescent="0.15">
      <c r="B41" s="3"/>
      <c r="C41" s="9"/>
      <c r="D41" s="332" t="s">
        <v>308</v>
      </c>
      <c r="E41" s="333"/>
      <c r="F41" s="37"/>
      <c r="G41" s="42" t="s">
        <v>201</v>
      </c>
      <c r="H41" s="38">
        <v>1</v>
      </c>
      <c r="I41" s="231" t="s">
        <v>3</v>
      </c>
      <c r="J41" s="231"/>
      <c r="K41" s="38"/>
      <c r="L41" s="38"/>
      <c r="M41" s="38"/>
      <c r="N41" s="38"/>
      <c r="O41" s="38"/>
      <c r="P41" s="38"/>
      <c r="Q41" s="38"/>
      <c r="R41" s="38"/>
      <c r="S41" s="38"/>
      <c r="T41" s="38"/>
      <c r="U41" s="32"/>
      <c r="V41" s="81"/>
    </row>
    <row r="42" spans="2:22" ht="15" customHeight="1" x14ac:dyDescent="0.15">
      <c r="B42" s="3"/>
      <c r="C42" s="9"/>
      <c r="D42" s="196" t="s">
        <v>142</v>
      </c>
      <c r="E42" s="196"/>
      <c r="F42" s="241" t="s">
        <v>13</v>
      </c>
      <c r="G42" s="241"/>
      <c r="H42" s="242"/>
      <c r="I42" s="242"/>
      <c r="J42" s="242"/>
      <c r="K42" s="242"/>
      <c r="L42" s="242"/>
      <c r="M42" s="242"/>
      <c r="N42" s="242"/>
      <c r="O42" s="242"/>
      <c r="P42" s="242"/>
      <c r="Q42" s="242"/>
      <c r="R42" s="242"/>
      <c r="S42" s="242"/>
      <c r="T42" s="242"/>
      <c r="U42" s="242"/>
      <c r="V42" s="91"/>
    </row>
    <row r="43" spans="2:22" ht="24.95" customHeight="1" x14ac:dyDescent="0.15">
      <c r="B43" s="3"/>
      <c r="C43" s="9"/>
      <c r="D43" s="196"/>
      <c r="E43" s="196"/>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196"/>
      <c r="E44" s="196"/>
      <c r="F44" s="312" t="s">
        <v>424</v>
      </c>
      <c r="G44" s="313"/>
      <c r="H44" s="271" t="s">
        <v>380</v>
      </c>
      <c r="I44" s="272"/>
      <c r="J44" s="272"/>
      <c r="K44" s="272"/>
      <c r="L44" s="272"/>
      <c r="M44" s="289" t="s">
        <v>200</v>
      </c>
      <c r="N44" s="289"/>
      <c r="O44" s="289"/>
      <c r="P44" s="289"/>
      <c r="Q44" s="289"/>
      <c r="R44" s="289"/>
      <c r="S44" s="289"/>
      <c r="T44" s="289"/>
      <c r="U44" s="291"/>
      <c r="V44" s="82"/>
    </row>
    <row r="45" spans="2:22" ht="19.5" customHeight="1" x14ac:dyDescent="0.15">
      <c r="B45" s="3"/>
      <c r="C45" s="9"/>
      <c r="D45" s="196"/>
      <c r="E45" s="196"/>
      <c r="F45" s="314"/>
      <c r="G45" s="315"/>
      <c r="H45" s="362"/>
      <c r="I45" s="363"/>
      <c r="J45" s="363"/>
      <c r="K45" s="363"/>
      <c r="L45" s="363"/>
      <c r="M45" s="363"/>
      <c r="N45" s="363"/>
      <c r="O45" s="363"/>
      <c r="P45" s="363"/>
      <c r="Q45" s="363"/>
      <c r="R45" s="363"/>
      <c r="S45" s="363"/>
      <c r="T45" s="363"/>
      <c r="U45" s="364"/>
      <c r="V45" s="81"/>
    </row>
    <row r="46" spans="2:22" ht="33" customHeight="1" x14ac:dyDescent="0.15">
      <c r="B46" s="3"/>
      <c r="C46" s="9"/>
      <c r="D46" s="196"/>
      <c r="E46" s="196"/>
      <c r="F46" s="316"/>
      <c r="G46" s="317"/>
      <c r="H46" s="222" t="s">
        <v>261</v>
      </c>
      <c r="I46" s="224"/>
      <c r="J46" s="224"/>
      <c r="K46" s="224"/>
      <c r="L46" s="224"/>
      <c r="M46" s="224"/>
      <c r="N46" s="224"/>
      <c r="O46" s="288"/>
      <c r="P46" s="288"/>
      <c r="Q46" s="288"/>
      <c r="R46" s="288"/>
      <c r="S46" s="288"/>
      <c r="T46" s="288"/>
      <c r="U46" s="306"/>
      <c r="V46" s="81"/>
    </row>
    <row r="47" spans="2:22" ht="19.5" customHeight="1" x14ac:dyDescent="0.15">
      <c r="B47" s="3"/>
      <c r="C47" s="9"/>
      <c r="D47" s="196"/>
      <c r="E47" s="196"/>
      <c r="F47" s="318" t="s">
        <v>308</v>
      </c>
      <c r="G47" s="318"/>
      <c r="H47" s="319" t="s">
        <v>426</v>
      </c>
      <c r="I47" s="289"/>
      <c r="J47" s="289"/>
      <c r="K47" s="289"/>
      <c r="L47" s="289"/>
      <c r="M47" s="289"/>
      <c r="N47" s="289"/>
      <c r="O47" s="289"/>
      <c r="P47" s="289"/>
      <c r="Q47" s="289"/>
      <c r="R47" s="289"/>
      <c r="S47" s="289"/>
      <c r="T47" s="289"/>
      <c r="U47" s="291"/>
      <c r="V47" s="81"/>
    </row>
    <row r="48" spans="2:22" ht="19.5" customHeight="1" x14ac:dyDescent="0.15">
      <c r="B48" s="3"/>
      <c r="C48" s="9"/>
      <c r="D48" s="196"/>
      <c r="E48" s="196"/>
      <c r="F48" s="318"/>
      <c r="G48" s="318"/>
      <c r="H48" s="320"/>
      <c r="I48" s="290"/>
      <c r="J48" s="290"/>
      <c r="K48" s="290"/>
      <c r="L48" s="290"/>
      <c r="M48" s="290"/>
      <c r="N48" s="290"/>
      <c r="O48" s="290"/>
      <c r="P48" s="290"/>
      <c r="Q48" s="290"/>
      <c r="R48" s="290"/>
      <c r="S48" s="290"/>
      <c r="T48" s="290"/>
      <c r="U48" s="292"/>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01" t="s">
        <v>382</v>
      </c>
      <c r="E51" s="203"/>
      <c r="F51" s="240" t="s">
        <v>13</v>
      </c>
      <c r="G51" s="241"/>
      <c r="H51" s="242"/>
      <c r="I51" s="242"/>
      <c r="J51" s="242"/>
      <c r="K51" s="242"/>
      <c r="L51" s="242"/>
      <c r="M51" s="242"/>
      <c r="N51" s="242"/>
      <c r="O51" s="242"/>
      <c r="P51" s="242"/>
      <c r="Q51" s="242"/>
      <c r="R51" s="242"/>
      <c r="S51" s="242"/>
      <c r="T51" s="242"/>
      <c r="U51" s="243"/>
      <c r="V51" s="91"/>
    </row>
    <row r="52" spans="2:22" ht="24.95" customHeight="1" x14ac:dyDescent="0.15">
      <c r="B52" s="3"/>
      <c r="C52" s="9"/>
      <c r="D52" s="207"/>
      <c r="E52" s="209"/>
      <c r="F52" s="244"/>
      <c r="G52" s="245"/>
      <c r="H52" s="245"/>
      <c r="I52" s="245"/>
      <c r="J52" s="245"/>
      <c r="K52" s="245"/>
      <c r="L52" s="245"/>
      <c r="M52" s="245"/>
      <c r="N52" s="245"/>
      <c r="O52" s="245"/>
      <c r="P52" s="245"/>
      <c r="Q52" s="245"/>
      <c r="R52" s="245"/>
      <c r="S52" s="245"/>
      <c r="T52" s="245"/>
      <c r="U52" s="246"/>
      <c r="V52" s="78"/>
    </row>
    <row r="53" spans="2:22" ht="20.100000000000001" customHeight="1" x14ac:dyDescent="0.15">
      <c r="B53" s="3"/>
      <c r="C53" s="9"/>
      <c r="D53" s="201" t="s">
        <v>396</v>
      </c>
      <c r="E53" s="203"/>
      <c r="F53" s="271" t="s">
        <v>260</v>
      </c>
      <c r="G53" s="272"/>
      <c r="H53" s="272"/>
      <c r="I53" s="273"/>
      <c r="J53" s="273"/>
      <c r="K53" s="273"/>
      <c r="L53" s="273"/>
      <c r="M53" s="274" t="s">
        <v>200</v>
      </c>
      <c r="N53" s="273"/>
      <c r="O53" s="273"/>
      <c r="P53" s="273"/>
      <c r="Q53" s="273"/>
      <c r="R53" s="273"/>
      <c r="S53" s="273"/>
      <c r="T53" s="273"/>
      <c r="U53" s="275"/>
      <c r="V53" s="78"/>
    </row>
    <row r="54" spans="2:22" ht="20.100000000000001" customHeight="1" x14ac:dyDescent="0.15">
      <c r="B54" s="3"/>
      <c r="C54" s="9"/>
      <c r="D54" s="213"/>
      <c r="E54" s="215"/>
      <c r="F54" s="219"/>
      <c r="G54" s="220"/>
      <c r="H54" s="220"/>
      <c r="I54" s="220"/>
      <c r="J54" s="220"/>
      <c r="K54" s="220"/>
      <c r="L54" s="220"/>
      <c r="M54" s="220"/>
      <c r="N54" s="220"/>
      <c r="O54" s="220"/>
      <c r="P54" s="220"/>
      <c r="Q54" s="220"/>
      <c r="R54" s="220"/>
      <c r="S54" s="220"/>
      <c r="T54" s="220"/>
      <c r="U54" s="221"/>
      <c r="V54" s="78"/>
    </row>
    <row r="55" spans="2:22" ht="20.100000000000001" customHeight="1" x14ac:dyDescent="0.15">
      <c r="B55" s="3"/>
      <c r="C55" s="9"/>
      <c r="D55" s="216"/>
      <c r="E55" s="218"/>
      <c r="F55" s="222" t="s">
        <v>261</v>
      </c>
      <c r="G55" s="276"/>
      <c r="H55" s="276"/>
      <c r="I55" s="276"/>
      <c r="J55" s="276"/>
      <c r="K55" s="276"/>
      <c r="L55" s="276"/>
      <c r="M55" s="276"/>
      <c r="N55" s="276"/>
      <c r="O55" s="224"/>
      <c r="P55" s="223"/>
      <c r="Q55" s="223"/>
      <c r="R55" s="223"/>
      <c r="S55" s="223"/>
      <c r="T55" s="223"/>
      <c r="U55" s="22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332" t="s">
        <v>265</v>
      </c>
      <c r="E59" s="333"/>
      <c r="F59" s="327" t="s">
        <v>266</v>
      </c>
      <c r="G59" s="328"/>
      <c r="H59" s="328"/>
      <c r="I59" s="341"/>
      <c r="J59" s="301"/>
      <c r="K59" s="301"/>
      <c r="L59" s="301"/>
      <c r="M59" s="53" t="s">
        <v>270</v>
      </c>
      <c r="N59" s="53"/>
      <c r="O59" s="42"/>
      <c r="P59" s="231"/>
      <c r="Q59" s="231"/>
      <c r="R59" s="361"/>
      <c r="S59" s="361"/>
      <c r="T59" s="361"/>
      <c r="U59" s="77"/>
      <c r="V59" s="91"/>
    </row>
    <row r="60" spans="2:22" ht="20.100000000000001" customHeight="1" x14ac:dyDescent="0.15">
      <c r="B60" s="3"/>
      <c r="C60" s="9"/>
      <c r="D60" s="197" t="s">
        <v>232</v>
      </c>
      <c r="E60" s="198"/>
      <c r="F60" s="38"/>
      <c r="G60" s="334" t="s">
        <v>278</v>
      </c>
      <c r="H60" s="349"/>
      <c r="I60" s="334"/>
      <c r="J60" s="234"/>
      <c r="K60" s="234"/>
      <c r="L60" s="234"/>
      <c r="M60" s="53" t="s">
        <v>303</v>
      </c>
      <c r="N60" s="53"/>
      <c r="O60" s="293" t="s">
        <v>263</v>
      </c>
      <c r="P60" s="323"/>
      <c r="Q60" s="323"/>
      <c r="R60" s="323"/>
      <c r="S60" s="58"/>
      <c r="T60" s="289" t="s">
        <v>3</v>
      </c>
      <c r="U60" s="291"/>
      <c r="V60" s="82"/>
    </row>
    <row r="61" spans="2:22" ht="20.100000000000001" customHeight="1" x14ac:dyDescent="0.15">
      <c r="B61" s="3"/>
      <c r="C61" s="9"/>
      <c r="D61" s="321"/>
      <c r="E61" s="322"/>
      <c r="F61" s="38"/>
      <c r="G61" s="334" t="s">
        <v>277</v>
      </c>
      <c r="H61" s="349"/>
      <c r="I61" s="334"/>
      <c r="J61" s="234"/>
      <c r="K61" s="234"/>
      <c r="L61" s="234"/>
      <c r="M61" s="53" t="s">
        <v>303</v>
      </c>
      <c r="N61" s="53"/>
      <c r="O61" s="324"/>
      <c r="P61" s="325"/>
      <c r="Q61" s="325"/>
      <c r="R61" s="325"/>
      <c r="S61" s="10">
        <v>3</v>
      </c>
      <c r="T61" s="270"/>
      <c r="U61" s="326"/>
      <c r="V61" s="82"/>
    </row>
    <row r="62" spans="2:22" ht="20.100000000000001" customHeight="1" x14ac:dyDescent="0.15">
      <c r="B62" s="3"/>
      <c r="C62" s="9"/>
      <c r="D62" s="201" t="s">
        <v>223</v>
      </c>
      <c r="E62" s="203"/>
      <c r="F62" s="332" t="s">
        <v>63</v>
      </c>
      <c r="G62" s="334"/>
      <c r="H62" s="234"/>
      <c r="I62" s="42" t="s">
        <v>198</v>
      </c>
      <c r="J62" s="53" t="s">
        <v>96</v>
      </c>
      <c r="K62" s="42" t="s">
        <v>198</v>
      </c>
      <c r="L62" s="53" t="s">
        <v>44</v>
      </c>
      <c r="M62" s="53"/>
      <c r="N62" s="53"/>
      <c r="O62" s="222"/>
      <c r="P62" s="224"/>
      <c r="Q62" s="224"/>
      <c r="R62" s="224"/>
      <c r="S62" s="26"/>
      <c r="T62" s="290"/>
      <c r="U62" s="292"/>
      <c r="V62" s="82"/>
    </row>
    <row r="63" spans="2:22" ht="20.100000000000001" customHeight="1" x14ac:dyDescent="0.15">
      <c r="B63" s="3"/>
      <c r="C63" s="9"/>
      <c r="D63" s="207"/>
      <c r="E63" s="209"/>
      <c r="F63" s="332" t="s">
        <v>258</v>
      </c>
      <c r="G63" s="334"/>
      <c r="H63" s="334"/>
      <c r="I63" s="334"/>
      <c r="J63" s="334"/>
      <c r="K63" s="334"/>
      <c r="L63" s="334"/>
      <c r="M63" s="53" t="s">
        <v>121</v>
      </c>
      <c r="N63" s="53"/>
      <c r="O63" s="332" t="s">
        <v>78</v>
      </c>
      <c r="P63" s="334"/>
      <c r="Q63" s="334"/>
      <c r="R63" s="334"/>
      <c r="S63" s="334"/>
      <c r="T63" s="231" t="s">
        <v>23</v>
      </c>
      <c r="U63" s="335"/>
      <c r="V63" s="82"/>
    </row>
    <row r="64" spans="2:22" ht="18" customHeight="1" x14ac:dyDescent="0.15">
      <c r="B64" s="3"/>
      <c r="C64" s="9"/>
      <c r="D64" s="327" t="s">
        <v>166</v>
      </c>
      <c r="E64" s="329"/>
      <c r="F64" s="38"/>
      <c r="G64" s="334"/>
      <c r="H64" s="349"/>
      <c r="I64" s="38" t="s">
        <v>240</v>
      </c>
      <c r="J64" s="53"/>
      <c r="K64" s="53" t="s">
        <v>242</v>
      </c>
      <c r="L64" s="53"/>
      <c r="M64" s="233" t="s">
        <v>363</v>
      </c>
      <c r="N64" s="233"/>
      <c r="O64" s="38"/>
      <c r="P64" s="38"/>
      <c r="Q64" s="38"/>
      <c r="R64" s="38"/>
      <c r="S64" s="38"/>
      <c r="T64" s="37"/>
      <c r="U64" s="83"/>
      <c r="V64" s="82"/>
    </row>
    <row r="65" spans="2:24" ht="20.100000000000001" customHeight="1" x14ac:dyDescent="0.15">
      <c r="B65" s="3"/>
      <c r="C65" s="9"/>
      <c r="D65" s="197" t="s">
        <v>279</v>
      </c>
      <c r="E65" s="198"/>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199"/>
      <c r="E66" s="200"/>
      <c r="F66" s="46" t="s">
        <v>198</v>
      </c>
      <c r="G66" s="231" t="s">
        <v>272</v>
      </c>
      <c r="H66" s="234"/>
      <c r="I66" s="234"/>
      <c r="J66" s="234"/>
      <c r="K66" s="234"/>
      <c r="L66" s="231"/>
      <c r="M66" s="234"/>
      <c r="N66" s="234"/>
      <c r="O66" s="234"/>
      <c r="P66" s="234"/>
      <c r="Q66" s="234"/>
      <c r="R66" s="234"/>
      <c r="S66" s="234"/>
      <c r="T66" s="234"/>
      <c r="U66" s="360"/>
      <c r="V66" s="78"/>
    </row>
    <row r="67" spans="2:24" ht="20.100000000000001" customHeight="1" x14ac:dyDescent="0.15">
      <c r="B67" s="3"/>
      <c r="C67" s="9"/>
      <c r="D67" s="321"/>
      <c r="E67" s="32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27" t="s">
        <v>295</v>
      </c>
      <c r="E71" s="329"/>
      <c r="F71" s="42" t="s">
        <v>198</v>
      </c>
      <c r="G71" s="231" t="s">
        <v>297</v>
      </c>
      <c r="H71" s="232"/>
      <c r="I71" s="42" t="s">
        <v>198</v>
      </c>
      <c r="J71" s="231" t="s">
        <v>123</v>
      </c>
      <c r="K71" s="231"/>
      <c r="L71" s="231"/>
      <c r="M71" s="231"/>
      <c r="N71" s="231"/>
      <c r="O71" s="231"/>
      <c r="P71" s="231"/>
      <c r="Q71" s="231"/>
      <c r="R71" s="231"/>
      <c r="S71" s="231"/>
      <c r="T71" s="231"/>
      <c r="U71" s="335"/>
      <c r="V71" s="82"/>
    </row>
    <row r="72" spans="2:24" ht="59.25" customHeight="1" x14ac:dyDescent="0.15">
      <c r="B72" s="3"/>
      <c r="C72" s="9"/>
      <c r="D72" s="235" t="s">
        <v>420</v>
      </c>
      <c r="E72" s="266"/>
      <c r="F72" s="42"/>
      <c r="G72" s="58"/>
      <c r="H72" s="61"/>
      <c r="I72" s="39"/>
      <c r="J72" s="58"/>
      <c r="K72" s="58"/>
      <c r="L72" s="58"/>
      <c r="M72" s="58"/>
      <c r="N72" s="58"/>
      <c r="O72" s="58"/>
      <c r="P72" s="58"/>
      <c r="Q72" s="58"/>
      <c r="R72" s="58"/>
      <c r="S72" s="58"/>
      <c r="T72" s="58"/>
      <c r="U72" s="80"/>
      <c r="V72" s="82"/>
    </row>
    <row r="73" spans="2:24" ht="46.5" customHeight="1" x14ac:dyDescent="0.15">
      <c r="B73" s="3"/>
      <c r="C73" s="9"/>
      <c r="D73" s="348" t="s">
        <v>45</v>
      </c>
      <c r="E73" s="329"/>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01" t="s">
        <v>269</v>
      </c>
      <c r="E74" s="203"/>
      <c r="F74" s="293" t="s">
        <v>198</v>
      </c>
      <c r="G74" s="350" t="s">
        <v>152</v>
      </c>
      <c r="H74" s="273"/>
      <c r="I74" s="273"/>
      <c r="J74" s="273"/>
      <c r="K74" s="273"/>
      <c r="L74" s="273"/>
      <c r="M74" s="273"/>
      <c r="N74" s="273"/>
      <c r="O74" s="273"/>
      <c r="P74" s="273"/>
      <c r="Q74" s="273"/>
      <c r="R74" s="273"/>
      <c r="S74" s="273"/>
      <c r="T74" s="273"/>
      <c r="U74" s="275"/>
      <c r="V74" s="78"/>
    </row>
    <row r="75" spans="2:24" ht="20.100000000000001" customHeight="1" x14ac:dyDescent="0.15">
      <c r="B75" s="3"/>
      <c r="C75" s="9"/>
      <c r="D75" s="204"/>
      <c r="E75" s="206"/>
      <c r="F75" s="324"/>
      <c r="G75" s="351"/>
      <c r="H75" s="220"/>
      <c r="I75" s="220"/>
      <c r="J75" s="220"/>
      <c r="K75" s="220"/>
      <c r="L75" s="220"/>
      <c r="M75" s="220"/>
      <c r="N75" s="220"/>
      <c r="O75" s="220"/>
      <c r="P75" s="220"/>
      <c r="Q75" s="220"/>
      <c r="R75" s="220"/>
      <c r="S75" s="220"/>
      <c r="T75" s="220"/>
      <c r="U75" s="221"/>
      <c r="V75" s="78"/>
    </row>
    <row r="76" spans="2:24" ht="20.100000000000001" customHeight="1" x14ac:dyDescent="0.15">
      <c r="B76" s="3"/>
      <c r="C76" s="9"/>
      <c r="D76" s="204"/>
      <c r="E76" s="206"/>
      <c r="F76" s="324"/>
      <c r="G76" s="351"/>
      <c r="H76" s="220"/>
      <c r="I76" s="220"/>
      <c r="J76" s="220"/>
      <c r="K76" s="220"/>
      <c r="L76" s="220"/>
      <c r="M76" s="220"/>
      <c r="N76" s="220"/>
      <c r="O76" s="220"/>
      <c r="P76" s="220"/>
      <c r="Q76" s="220"/>
      <c r="R76" s="220"/>
      <c r="S76" s="220"/>
      <c r="T76" s="220"/>
      <c r="U76" s="221"/>
      <c r="V76" s="78"/>
    </row>
    <row r="77" spans="2:24" ht="20.100000000000001" customHeight="1" x14ac:dyDescent="0.15">
      <c r="B77" s="3"/>
      <c r="C77" s="9"/>
      <c r="D77" s="216"/>
      <c r="E77" s="218"/>
      <c r="F77" s="294"/>
      <c r="G77" s="223"/>
      <c r="H77" s="223"/>
      <c r="I77" s="223"/>
      <c r="J77" s="223"/>
      <c r="K77" s="223"/>
      <c r="L77" s="223"/>
      <c r="M77" s="223"/>
      <c r="N77" s="223"/>
      <c r="O77" s="223"/>
      <c r="P77" s="223"/>
      <c r="Q77" s="223"/>
      <c r="R77" s="223"/>
      <c r="S77" s="223"/>
      <c r="T77" s="223"/>
      <c r="U77" s="225"/>
      <c r="V77" s="78"/>
    </row>
    <row r="78" spans="2:24" ht="46.5" customHeight="1" x14ac:dyDescent="0.15">
      <c r="B78" s="3"/>
      <c r="C78" s="9"/>
      <c r="D78" s="348" t="s">
        <v>421</v>
      </c>
      <c r="E78" s="329"/>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27" t="s">
        <v>275</v>
      </c>
      <c r="E81" s="329"/>
      <c r="F81" s="38"/>
      <c r="G81" s="334"/>
      <c r="H81" s="349"/>
      <c r="I81" s="38" t="s">
        <v>240</v>
      </c>
      <c r="J81" s="53"/>
      <c r="K81" s="53" t="s">
        <v>242</v>
      </c>
      <c r="L81" s="53"/>
      <c r="M81" s="233" t="s">
        <v>243</v>
      </c>
      <c r="N81" s="233"/>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197" t="s">
        <v>286</v>
      </c>
      <c r="E86" s="198"/>
      <c r="F86" s="332" t="s">
        <v>158</v>
      </c>
      <c r="G86" s="334"/>
      <c r="H86" s="334"/>
      <c r="I86" s="332" t="s">
        <v>327</v>
      </c>
      <c r="J86" s="349"/>
      <c r="K86" s="349"/>
      <c r="L86" s="349"/>
      <c r="M86" s="349"/>
      <c r="N86" s="349"/>
      <c r="O86" s="236"/>
      <c r="P86" s="332" t="s">
        <v>7</v>
      </c>
      <c r="Q86" s="334"/>
      <c r="R86" s="334"/>
      <c r="S86" s="334"/>
      <c r="T86" s="352" t="s">
        <v>392</v>
      </c>
      <c r="U86" s="353"/>
      <c r="V86" s="84"/>
    </row>
    <row r="87" spans="2:22" ht="20.100000000000001" customHeight="1" x14ac:dyDescent="0.15">
      <c r="B87" s="3"/>
      <c r="C87" s="9"/>
      <c r="D87" s="199"/>
      <c r="E87" s="200"/>
      <c r="F87" s="201" t="s">
        <v>353</v>
      </c>
      <c r="G87" s="356"/>
      <c r="H87" s="357"/>
      <c r="I87" s="293" t="s">
        <v>198</v>
      </c>
      <c r="J87" s="272" t="s">
        <v>335</v>
      </c>
      <c r="K87" s="323" t="s">
        <v>198</v>
      </c>
      <c r="L87" s="272" t="s">
        <v>299</v>
      </c>
      <c r="M87" s="323"/>
      <c r="N87" s="345"/>
      <c r="O87" s="346"/>
      <c r="P87" s="293" t="s">
        <v>41</v>
      </c>
      <c r="Q87" s="323"/>
      <c r="R87" s="323"/>
      <c r="S87" s="323" t="s">
        <v>8</v>
      </c>
      <c r="T87" s="354"/>
      <c r="U87" s="355"/>
      <c r="V87" s="84"/>
    </row>
    <row r="88" spans="2:22" ht="20.100000000000001" customHeight="1" x14ac:dyDescent="0.15">
      <c r="B88" s="3"/>
      <c r="C88" s="9"/>
      <c r="D88" s="199"/>
      <c r="E88" s="200"/>
      <c r="F88" s="207" t="s">
        <v>355</v>
      </c>
      <c r="G88" s="358"/>
      <c r="H88" s="359"/>
      <c r="I88" s="222"/>
      <c r="J88" s="288"/>
      <c r="K88" s="224"/>
      <c r="L88" s="288"/>
      <c r="M88" s="276"/>
      <c r="N88" s="276"/>
      <c r="O88" s="347"/>
      <c r="P88" s="222"/>
      <c r="Q88" s="224"/>
      <c r="R88" s="224"/>
      <c r="S88" s="224"/>
      <c r="T88" s="354"/>
      <c r="U88" s="355"/>
      <c r="V88" s="84"/>
    </row>
    <row r="89" spans="2:22" ht="20.100000000000001" customHeight="1" x14ac:dyDescent="0.15">
      <c r="B89" s="3"/>
      <c r="C89" s="9"/>
      <c r="D89" s="199"/>
      <c r="E89" s="200"/>
      <c r="F89" s="327" t="s">
        <v>356</v>
      </c>
      <c r="G89" s="341"/>
      <c r="H89" s="342"/>
      <c r="I89" s="46" t="s">
        <v>198</v>
      </c>
      <c r="J89" s="38" t="s">
        <v>335</v>
      </c>
      <c r="K89" s="42" t="s">
        <v>198</v>
      </c>
      <c r="L89" s="38" t="s">
        <v>299</v>
      </c>
      <c r="M89" s="42" t="s">
        <v>198</v>
      </c>
      <c r="N89" s="343" t="s">
        <v>336</v>
      </c>
      <c r="O89" s="344"/>
      <c r="P89" s="42" t="s">
        <v>41</v>
      </c>
      <c r="Q89" s="334"/>
      <c r="R89" s="334"/>
      <c r="S89" s="38" t="s">
        <v>8</v>
      </c>
      <c r="T89" s="354"/>
      <c r="U89" s="355"/>
      <c r="V89" s="84"/>
    </row>
    <row r="90" spans="2:22" ht="20.100000000000001" customHeight="1" x14ac:dyDescent="0.15">
      <c r="B90" s="3"/>
      <c r="C90" s="9"/>
      <c r="D90" s="199"/>
      <c r="E90" s="200"/>
      <c r="F90" s="327" t="s">
        <v>357</v>
      </c>
      <c r="G90" s="341"/>
      <c r="H90" s="342"/>
      <c r="I90" s="46" t="s">
        <v>198</v>
      </c>
      <c r="J90" s="38" t="s">
        <v>335</v>
      </c>
      <c r="K90" s="42" t="s">
        <v>198</v>
      </c>
      <c r="L90" s="38" t="s">
        <v>299</v>
      </c>
      <c r="M90" s="42" t="s">
        <v>198</v>
      </c>
      <c r="N90" s="343" t="s">
        <v>336</v>
      </c>
      <c r="O90" s="344"/>
      <c r="P90" s="42" t="s">
        <v>41</v>
      </c>
      <c r="Q90" s="334"/>
      <c r="R90" s="334"/>
      <c r="S90" s="38" t="s">
        <v>8</v>
      </c>
      <c r="T90" s="22" t="s">
        <v>201</v>
      </c>
      <c r="U90" s="85">
        <v>4</v>
      </c>
      <c r="V90" s="31"/>
    </row>
    <row r="91" spans="2:22" ht="20.100000000000001" customHeight="1" x14ac:dyDescent="0.15">
      <c r="B91" s="3"/>
      <c r="C91" s="9"/>
      <c r="D91" s="199"/>
      <c r="E91" s="200"/>
      <c r="F91" s="327" t="s">
        <v>67</v>
      </c>
      <c r="G91" s="341"/>
      <c r="H91" s="342"/>
      <c r="I91" s="46" t="s">
        <v>198</v>
      </c>
      <c r="J91" s="38" t="s">
        <v>335</v>
      </c>
      <c r="K91" s="42" t="s">
        <v>198</v>
      </c>
      <c r="L91" s="38" t="s">
        <v>299</v>
      </c>
      <c r="M91" s="42" t="s">
        <v>198</v>
      </c>
      <c r="N91" s="343" t="s">
        <v>336</v>
      </c>
      <c r="O91" s="344"/>
      <c r="P91" s="42" t="s">
        <v>41</v>
      </c>
      <c r="Q91" s="334"/>
      <c r="R91" s="334"/>
      <c r="S91" s="38" t="s">
        <v>8</v>
      </c>
      <c r="T91" s="283" t="s">
        <v>3</v>
      </c>
      <c r="U91" s="284"/>
      <c r="V91" s="86"/>
    </row>
    <row r="92" spans="2:22" ht="20.100000000000001" customHeight="1" x14ac:dyDescent="0.15">
      <c r="B92" s="3"/>
      <c r="C92" s="9"/>
      <c r="D92" s="199"/>
      <c r="E92" s="200"/>
      <c r="F92" s="327" t="s">
        <v>254</v>
      </c>
      <c r="G92" s="341"/>
      <c r="H92" s="342"/>
      <c r="I92" s="46" t="s">
        <v>198</v>
      </c>
      <c r="J92" s="38" t="s">
        <v>335</v>
      </c>
      <c r="K92" s="42" t="s">
        <v>198</v>
      </c>
      <c r="L92" s="38" t="s">
        <v>299</v>
      </c>
      <c r="M92" s="42" t="s">
        <v>198</v>
      </c>
      <c r="N92" s="343" t="s">
        <v>336</v>
      </c>
      <c r="O92" s="344"/>
      <c r="P92" s="42" t="s">
        <v>41</v>
      </c>
      <c r="Q92" s="334"/>
      <c r="R92" s="334"/>
      <c r="S92" s="38" t="s">
        <v>8</v>
      </c>
      <c r="T92" s="283"/>
      <c r="U92" s="284"/>
      <c r="V92" s="86"/>
    </row>
    <row r="93" spans="2:22" ht="20.100000000000001" customHeight="1" x14ac:dyDescent="0.15">
      <c r="B93" s="3"/>
      <c r="C93" s="9"/>
      <c r="D93" s="28"/>
      <c r="E93" s="35"/>
      <c r="F93" s="328" t="s">
        <v>123</v>
      </c>
      <c r="G93" s="328"/>
      <c r="H93" s="329"/>
      <c r="I93" s="46" t="s">
        <v>198</v>
      </c>
      <c r="J93" s="38" t="s">
        <v>335</v>
      </c>
      <c r="K93" s="42" t="s">
        <v>198</v>
      </c>
      <c r="L93" s="38" t="s">
        <v>299</v>
      </c>
      <c r="M93" s="42" t="s">
        <v>198</v>
      </c>
      <c r="N93" s="343" t="s">
        <v>336</v>
      </c>
      <c r="O93" s="344"/>
      <c r="P93" s="42" t="s">
        <v>41</v>
      </c>
      <c r="Q93" s="334"/>
      <c r="R93" s="334"/>
      <c r="S93" s="38" t="s">
        <v>8</v>
      </c>
      <c r="T93" s="285"/>
      <c r="U93" s="286"/>
      <c r="V93" s="86"/>
    </row>
    <row r="94" spans="2:22" ht="20.100000000000001" customHeight="1" x14ac:dyDescent="0.15">
      <c r="B94" s="3"/>
      <c r="C94" s="9"/>
      <c r="D94" s="201" t="s">
        <v>218</v>
      </c>
      <c r="E94" s="203"/>
      <c r="F94" s="298" t="s">
        <v>39</v>
      </c>
      <c r="G94" s="299"/>
      <c r="H94" s="42" t="s">
        <v>41</v>
      </c>
      <c r="I94" s="300"/>
      <c r="J94" s="301"/>
      <c r="K94" s="301"/>
      <c r="L94" s="301"/>
      <c r="M94" s="53" t="s">
        <v>8</v>
      </c>
      <c r="N94" s="53"/>
      <c r="O94" s="271" t="s">
        <v>414</v>
      </c>
      <c r="P94" s="272"/>
      <c r="Q94" s="272"/>
      <c r="R94" s="272"/>
      <c r="S94" s="289">
        <v>3</v>
      </c>
      <c r="T94" s="289" t="s">
        <v>3</v>
      </c>
      <c r="U94" s="291"/>
      <c r="V94" s="82"/>
    </row>
    <row r="95" spans="2:22" ht="20.100000000000001" customHeight="1" x14ac:dyDescent="0.15">
      <c r="B95" s="3"/>
      <c r="C95" s="9"/>
      <c r="D95" s="216"/>
      <c r="E95" s="218"/>
      <c r="F95" s="298" t="s">
        <v>292</v>
      </c>
      <c r="G95" s="299"/>
      <c r="H95" s="42" t="s">
        <v>288</v>
      </c>
      <c r="I95" s="300"/>
      <c r="J95" s="301"/>
      <c r="K95" s="301"/>
      <c r="L95" s="301"/>
      <c r="M95" s="53" t="s">
        <v>8</v>
      </c>
      <c r="N95" s="53"/>
      <c r="O95" s="287"/>
      <c r="P95" s="288"/>
      <c r="Q95" s="288"/>
      <c r="R95" s="288"/>
      <c r="S95" s="290"/>
      <c r="T95" s="290"/>
      <c r="U95" s="292"/>
      <c r="V95" s="82"/>
    </row>
    <row r="96" spans="2:22" ht="20.100000000000001" customHeight="1" x14ac:dyDescent="0.15">
      <c r="B96" s="3"/>
      <c r="C96" s="9"/>
      <c r="D96" s="201" t="s">
        <v>287</v>
      </c>
      <c r="E96" s="203"/>
      <c r="F96" s="298" t="s">
        <v>39</v>
      </c>
      <c r="G96" s="299"/>
      <c r="H96" s="42" t="s">
        <v>41</v>
      </c>
      <c r="I96" s="300"/>
      <c r="J96" s="301"/>
      <c r="K96" s="301"/>
      <c r="L96" s="301"/>
      <c r="M96" s="53" t="s">
        <v>8</v>
      </c>
      <c r="N96" s="53"/>
      <c r="O96" s="53"/>
      <c r="P96" s="53"/>
      <c r="Q96" s="53"/>
      <c r="R96" s="53"/>
      <c r="S96" s="53"/>
      <c r="T96" s="53"/>
      <c r="U96" s="77"/>
      <c r="V96" s="91"/>
    </row>
    <row r="97" spans="2:26" ht="20.100000000000001" customHeight="1" x14ac:dyDescent="0.15">
      <c r="B97" s="3"/>
      <c r="C97" s="9"/>
      <c r="D97" s="207"/>
      <c r="E97" s="209"/>
      <c r="F97" s="298" t="s">
        <v>292</v>
      </c>
      <c r="G97" s="299"/>
      <c r="H97" s="42" t="s">
        <v>288</v>
      </c>
      <c r="I97" s="300"/>
      <c r="J97" s="301"/>
      <c r="K97" s="301"/>
      <c r="L97" s="301"/>
      <c r="M97" s="53" t="s">
        <v>8</v>
      </c>
      <c r="N97" s="53"/>
      <c r="O97" s="53"/>
      <c r="P97" s="53"/>
      <c r="Q97" s="53"/>
      <c r="R97" s="53"/>
      <c r="S97" s="53"/>
      <c r="T97" s="53"/>
      <c r="U97" s="77"/>
      <c r="V97" s="91"/>
    </row>
    <row r="98" spans="2:26" ht="20.100000000000001" customHeight="1" x14ac:dyDescent="0.15">
      <c r="B98" s="3"/>
      <c r="C98" s="9"/>
      <c r="D98" s="201" t="s">
        <v>68</v>
      </c>
      <c r="E98" s="203"/>
      <c r="F98" s="298" t="s">
        <v>39</v>
      </c>
      <c r="G98" s="299"/>
      <c r="H98" s="42" t="s">
        <v>41</v>
      </c>
      <c r="I98" s="300"/>
      <c r="J98" s="301"/>
      <c r="K98" s="301"/>
      <c r="L98" s="301"/>
      <c r="M98" s="53" t="s">
        <v>8</v>
      </c>
      <c r="N98" s="53"/>
      <c r="O98" s="293" t="s">
        <v>175</v>
      </c>
      <c r="P98" s="273"/>
      <c r="Q98" s="273"/>
      <c r="R98" s="273"/>
      <c r="S98" s="273"/>
      <c r="T98" s="274" t="s">
        <v>37</v>
      </c>
      <c r="U98" s="295"/>
      <c r="V98" s="91"/>
    </row>
    <row r="99" spans="2:26" ht="20.100000000000001" customHeight="1" x14ac:dyDescent="0.15">
      <c r="B99" s="3"/>
      <c r="C99" s="9"/>
      <c r="D99" s="216"/>
      <c r="E99" s="218"/>
      <c r="F99" s="298" t="s">
        <v>292</v>
      </c>
      <c r="G99" s="299"/>
      <c r="H99" s="42" t="s">
        <v>288</v>
      </c>
      <c r="I99" s="300"/>
      <c r="J99" s="301"/>
      <c r="K99" s="301"/>
      <c r="L99" s="301"/>
      <c r="M99" s="53" t="s">
        <v>8</v>
      </c>
      <c r="N99" s="53"/>
      <c r="O99" s="294"/>
      <c r="P99" s="223"/>
      <c r="Q99" s="223"/>
      <c r="R99" s="223"/>
      <c r="S99" s="223"/>
      <c r="T99" s="296"/>
      <c r="U99" s="297"/>
      <c r="V99" s="91"/>
    </row>
    <row r="100" spans="2:26" ht="20.100000000000001" customHeight="1" x14ac:dyDescent="0.15">
      <c r="B100" s="3"/>
      <c r="C100" s="9"/>
      <c r="D100" s="201" t="s">
        <v>106</v>
      </c>
      <c r="E100" s="21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197" t="s">
        <v>360</v>
      </c>
      <c r="E101" s="307"/>
      <c r="F101" s="298" t="s">
        <v>39</v>
      </c>
      <c r="G101" s="299"/>
      <c r="H101" s="42" t="s">
        <v>41</v>
      </c>
      <c r="I101" s="300"/>
      <c r="J101" s="301"/>
      <c r="K101" s="301"/>
      <c r="L101" s="301"/>
      <c r="M101" s="53" t="s">
        <v>8</v>
      </c>
      <c r="N101" s="299" t="s">
        <v>292</v>
      </c>
      <c r="O101" s="299"/>
      <c r="P101" s="42" t="s">
        <v>288</v>
      </c>
      <c r="Q101" s="334"/>
      <c r="R101" s="334"/>
      <c r="S101" s="334"/>
      <c r="T101" s="334"/>
      <c r="U101" s="77" t="s">
        <v>8</v>
      </c>
      <c r="V101" s="91"/>
      <c r="W101" s="15"/>
      <c r="X101" s="15"/>
    </row>
    <row r="102" spans="2:26" ht="36" customHeight="1" x14ac:dyDescent="0.15">
      <c r="B102" s="3"/>
      <c r="C102" s="9"/>
      <c r="D102" s="197" t="s">
        <v>35</v>
      </c>
      <c r="E102" s="198"/>
      <c r="F102" s="332" t="s">
        <v>361</v>
      </c>
      <c r="G102" s="334"/>
      <c r="H102" s="333"/>
      <c r="I102" s="300"/>
      <c r="J102" s="300"/>
      <c r="K102" s="300"/>
      <c r="L102" s="300"/>
      <c r="M102" s="300"/>
      <c r="N102" s="300"/>
      <c r="O102" s="300"/>
      <c r="P102" s="300"/>
      <c r="Q102" s="300"/>
      <c r="R102" s="300"/>
      <c r="S102" s="300"/>
      <c r="T102" s="300"/>
      <c r="U102" s="338"/>
      <c r="V102" s="93"/>
      <c r="W102" s="15"/>
      <c r="X102" s="15"/>
    </row>
    <row r="103" spans="2:26" ht="36" customHeight="1" x14ac:dyDescent="0.15">
      <c r="B103" s="3"/>
      <c r="C103" s="9"/>
      <c r="D103" s="264"/>
      <c r="E103" s="265"/>
      <c r="F103" s="235" t="s">
        <v>310</v>
      </c>
      <c r="G103" s="334"/>
      <c r="H103" s="333"/>
      <c r="I103" s="65"/>
      <c r="J103" s="339"/>
      <c r="K103" s="339"/>
      <c r="L103" s="339"/>
      <c r="M103" s="339"/>
      <c r="N103" s="339"/>
      <c r="O103" s="339"/>
      <c r="P103" s="339"/>
      <c r="Q103" s="339"/>
      <c r="R103" s="339"/>
      <c r="S103" s="339"/>
      <c r="T103" s="339"/>
      <c r="U103" s="340"/>
      <c r="V103" s="94"/>
      <c r="W103" s="15"/>
      <c r="X103" s="15"/>
    </row>
    <row r="104" spans="2:26" ht="36" customHeight="1" x14ac:dyDescent="0.15">
      <c r="B104" s="3"/>
      <c r="C104" s="9"/>
      <c r="D104" s="235" t="s">
        <v>150</v>
      </c>
      <c r="E104" s="266"/>
      <c r="F104" s="332"/>
      <c r="G104" s="334"/>
      <c r="H104" s="334"/>
      <c r="I104" s="334"/>
      <c r="J104" s="334"/>
      <c r="K104" s="334"/>
      <c r="L104" s="334"/>
      <c r="M104" s="334"/>
      <c r="N104" s="334"/>
      <c r="O104" s="334"/>
      <c r="P104" s="334"/>
      <c r="Q104" s="334"/>
      <c r="R104" s="334"/>
      <c r="S104" s="334"/>
      <c r="T104" s="334"/>
      <c r="U104" s="333"/>
      <c r="V104" s="81"/>
      <c r="W104" s="15"/>
      <c r="X104" s="15"/>
    </row>
    <row r="105" spans="2:26" ht="55.5" customHeight="1" x14ac:dyDescent="0.15">
      <c r="B105" s="3"/>
      <c r="C105" s="9"/>
      <c r="D105" s="235" t="s">
        <v>86</v>
      </c>
      <c r="E105" s="266"/>
      <c r="F105" s="239" t="s">
        <v>107</v>
      </c>
      <c r="G105" s="231"/>
      <c r="H105" s="231"/>
      <c r="I105" s="231"/>
      <c r="J105" s="231"/>
      <c r="K105" s="231"/>
      <c r="L105" s="231"/>
      <c r="M105" s="231"/>
      <c r="N105" s="231"/>
      <c r="O105" s="231"/>
      <c r="P105" s="231"/>
      <c r="Q105" s="231"/>
      <c r="R105" s="231"/>
      <c r="S105" s="231"/>
      <c r="T105" s="231"/>
      <c r="U105" s="335"/>
      <c r="V105" s="81"/>
      <c r="W105" s="15"/>
      <c r="X105" s="15"/>
    </row>
    <row r="106" spans="2:26" ht="55.5" customHeight="1" x14ac:dyDescent="0.15">
      <c r="B106" s="3"/>
      <c r="C106" s="9"/>
      <c r="D106" s="235" t="s">
        <v>370</v>
      </c>
      <c r="E106" s="266"/>
      <c r="F106" s="239" t="s">
        <v>423</v>
      </c>
      <c r="G106" s="231"/>
      <c r="H106" s="231"/>
      <c r="I106" s="231"/>
      <c r="J106" s="231"/>
      <c r="K106" s="231"/>
      <c r="L106" s="231"/>
      <c r="M106" s="231"/>
      <c r="N106" s="231"/>
      <c r="O106" s="231"/>
      <c r="P106" s="231"/>
      <c r="Q106" s="231"/>
      <c r="R106" s="231"/>
      <c r="S106" s="231"/>
      <c r="T106" s="231"/>
      <c r="U106" s="335"/>
      <c r="V106" s="81"/>
      <c r="W106" s="15"/>
      <c r="X106" s="15"/>
    </row>
    <row r="107" spans="2:26" ht="20.100000000000001" customHeight="1" x14ac:dyDescent="0.15">
      <c r="B107" s="3"/>
      <c r="C107" s="9"/>
      <c r="D107" s="197" t="s">
        <v>365</v>
      </c>
      <c r="E107" s="198"/>
      <c r="F107" s="49" t="s">
        <v>198</v>
      </c>
      <c r="G107" s="289" t="s">
        <v>241</v>
      </c>
      <c r="H107" s="336"/>
      <c r="I107" s="336"/>
      <c r="J107" s="336"/>
      <c r="K107" s="336"/>
      <c r="L107" s="67" t="s">
        <v>198</v>
      </c>
      <c r="M107" s="289" t="s">
        <v>294</v>
      </c>
      <c r="N107" s="336"/>
      <c r="O107" s="336"/>
      <c r="P107" s="336"/>
      <c r="Q107" s="336"/>
      <c r="R107" s="336"/>
      <c r="S107" s="336"/>
      <c r="T107" s="336"/>
      <c r="U107" s="87"/>
      <c r="V107" s="95"/>
      <c r="Y107" s="256"/>
      <c r="Z107" s="257"/>
    </row>
    <row r="108" spans="2:26" ht="20.100000000000001" customHeight="1" x14ac:dyDescent="0.15">
      <c r="B108" s="3"/>
      <c r="C108" s="9"/>
      <c r="D108" s="310"/>
      <c r="E108" s="311"/>
      <c r="F108" s="50" t="s">
        <v>198</v>
      </c>
      <c r="G108" s="290" t="s">
        <v>293</v>
      </c>
      <c r="H108" s="337"/>
      <c r="I108" s="337"/>
      <c r="J108" s="337"/>
      <c r="K108" s="337"/>
      <c r="L108" s="68" t="s">
        <v>198</v>
      </c>
      <c r="M108" s="290" t="s">
        <v>27</v>
      </c>
      <c r="N108" s="337"/>
      <c r="O108" s="337"/>
      <c r="P108" s="337"/>
      <c r="Q108" s="337"/>
      <c r="R108" s="337"/>
      <c r="S108" s="337"/>
      <c r="T108" s="337"/>
      <c r="U108" s="88" t="s">
        <v>200</v>
      </c>
      <c r="V108" s="96"/>
      <c r="Y108" s="257"/>
      <c r="Z108" s="257"/>
    </row>
    <row r="109" spans="2:26" ht="20.100000000000001" customHeight="1" x14ac:dyDescent="0.15">
      <c r="B109" s="3"/>
      <c r="C109" s="9"/>
      <c r="D109" s="258" t="s">
        <v>447</v>
      </c>
      <c r="E109" s="259"/>
      <c r="F109" s="46" t="s">
        <v>198</v>
      </c>
      <c r="G109" s="231" t="s">
        <v>375</v>
      </c>
      <c r="H109" s="234"/>
      <c r="I109" s="234"/>
      <c r="J109" s="234"/>
      <c r="K109" s="176"/>
      <c r="L109" s="176"/>
      <c r="M109" s="176"/>
      <c r="N109" s="176"/>
      <c r="O109" s="176"/>
      <c r="P109" s="176"/>
      <c r="Q109" s="176"/>
      <c r="R109" s="176"/>
      <c r="S109" s="176"/>
      <c r="T109" s="176"/>
      <c r="U109" s="194"/>
      <c r="V109" s="78"/>
    </row>
    <row r="110" spans="2:26" ht="20.100000000000001" customHeight="1" x14ac:dyDescent="0.15">
      <c r="B110" s="3"/>
      <c r="C110" s="9"/>
      <c r="D110" s="260"/>
      <c r="E110" s="261"/>
      <c r="F110" s="44" t="s">
        <v>198</v>
      </c>
      <c r="G110" s="290" t="s">
        <v>427</v>
      </c>
      <c r="H110" s="223"/>
      <c r="I110" s="223"/>
      <c r="J110" s="223"/>
      <c r="K110" s="223"/>
      <c r="L110" s="223"/>
      <c r="M110" s="47"/>
      <c r="N110" s="290"/>
      <c r="O110" s="223"/>
      <c r="P110" s="223"/>
      <c r="Q110" s="223"/>
      <c r="R110" s="223"/>
      <c r="S110" s="223"/>
      <c r="T110" s="223"/>
      <c r="U110" s="225"/>
      <c r="V110" s="78"/>
    </row>
    <row r="111" spans="2:26" ht="20.100000000000001" customHeight="1" x14ac:dyDescent="0.15">
      <c r="B111" s="3"/>
      <c r="C111" s="9"/>
      <c r="D111" s="258" t="s">
        <v>221</v>
      </c>
      <c r="E111" s="259"/>
      <c r="F111" s="46" t="s">
        <v>198</v>
      </c>
      <c r="G111" s="231" t="s">
        <v>375</v>
      </c>
      <c r="H111" s="234"/>
      <c r="I111" s="234"/>
      <c r="J111" s="234"/>
      <c r="K111" s="176"/>
      <c r="L111" s="176"/>
      <c r="M111" s="176"/>
      <c r="N111" s="176"/>
      <c r="O111" s="176"/>
      <c r="P111" s="176"/>
      <c r="Q111" s="176"/>
      <c r="R111" s="176"/>
      <c r="S111" s="176"/>
      <c r="T111" s="176"/>
      <c r="U111" s="194"/>
      <c r="V111" s="78"/>
    </row>
    <row r="112" spans="2:26" ht="20.100000000000001" customHeight="1" x14ac:dyDescent="0.15">
      <c r="B112" s="3"/>
      <c r="C112" s="9"/>
      <c r="D112" s="260"/>
      <c r="E112" s="261"/>
      <c r="F112" s="44" t="s">
        <v>198</v>
      </c>
      <c r="G112" s="290" t="s">
        <v>427</v>
      </c>
      <c r="H112" s="223"/>
      <c r="I112" s="223"/>
      <c r="J112" s="223"/>
      <c r="K112" s="223"/>
      <c r="L112" s="223"/>
      <c r="M112" s="47"/>
      <c r="N112" s="290"/>
      <c r="O112" s="223"/>
      <c r="P112" s="223"/>
      <c r="Q112" s="223"/>
      <c r="R112" s="223"/>
      <c r="S112" s="223"/>
      <c r="T112" s="223"/>
      <c r="U112" s="225"/>
      <c r="V112" s="78"/>
    </row>
    <row r="113" spans="2:26" ht="20.100000000000001" customHeight="1" x14ac:dyDescent="0.15">
      <c r="B113" s="3"/>
      <c r="C113" s="9"/>
      <c r="D113" s="258" t="s">
        <v>428</v>
      </c>
      <c r="E113" s="259"/>
      <c r="F113" s="46" t="s">
        <v>198</v>
      </c>
      <c r="G113" s="231" t="s">
        <v>375</v>
      </c>
      <c r="H113" s="234"/>
      <c r="I113" s="234"/>
      <c r="J113" s="234"/>
      <c r="K113" s="176"/>
      <c r="L113" s="176"/>
      <c r="M113" s="176"/>
      <c r="N113" s="176"/>
      <c r="O113" s="176"/>
      <c r="P113" s="176"/>
      <c r="Q113" s="176"/>
      <c r="R113" s="176"/>
      <c r="S113" s="176"/>
      <c r="T113" s="176"/>
      <c r="U113" s="194"/>
      <c r="V113" s="78"/>
    </row>
    <row r="114" spans="2:26" ht="20.100000000000001" customHeight="1" x14ac:dyDescent="0.15">
      <c r="B114" s="3"/>
      <c r="C114" s="9"/>
      <c r="D114" s="260"/>
      <c r="E114" s="261"/>
      <c r="F114" s="44" t="s">
        <v>198</v>
      </c>
      <c r="G114" s="290" t="s">
        <v>427</v>
      </c>
      <c r="H114" s="223"/>
      <c r="I114" s="223"/>
      <c r="J114" s="223"/>
      <c r="K114" s="223"/>
      <c r="L114" s="223"/>
      <c r="M114" s="47"/>
      <c r="N114" s="290"/>
      <c r="O114" s="223"/>
      <c r="P114" s="223"/>
      <c r="Q114" s="223"/>
      <c r="R114" s="223"/>
      <c r="S114" s="223"/>
      <c r="T114" s="223"/>
      <c r="U114" s="225"/>
      <c r="V114" s="78"/>
    </row>
    <row r="115" spans="2:26" ht="55.5" customHeight="1" x14ac:dyDescent="0.15">
      <c r="B115" s="3"/>
      <c r="C115" s="9"/>
      <c r="D115" s="235" t="s">
        <v>422</v>
      </c>
      <c r="E115" s="266"/>
      <c r="F115" s="226" t="s">
        <v>379</v>
      </c>
      <c r="G115" s="227"/>
      <c r="H115" s="227"/>
      <c r="I115" s="227"/>
      <c r="J115" s="227"/>
      <c r="K115" s="227"/>
      <c r="L115" s="227"/>
      <c r="M115" s="227"/>
      <c r="N115" s="227"/>
      <c r="O115" s="227"/>
      <c r="P115" s="227"/>
      <c r="Q115" s="227"/>
      <c r="R115" s="227"/>
      <c r="S115" s="227"/>
      <c r="T115" s="227"/>
      <c r="U115" s="228"/>
      <c r="V115" s="81"/>
      <c r="W115" s="15"/>
      <c r="X115" s="15"/>
    </row>
    <row r="116" spans="2:26" ht="27" customHeight="1" x14ac:dyDescent="0.15">
      <c r="B116" s="3"/>
      <c r="C116" s="9"/>
      <c r="D116" s="330" t="s">
        <v>274</v>
      </c>
      <c r="E116" s="331"/>
      <c r="F116" s="331"/>
      <c r="G116" s="331"/>
      <c r="H116" s="331"/>
      <c r="I116" s="331"/>
      <c r="J116" s="331"/>
      <c r="K116" s="331"/>
      <c r="L116" s="331"/>
      <c r="M116" s="331"/>
      <c r="N116" s="331"/>
      <c r="O116" s="331"/>
      <c r="P116" s="331"/>
      <c r="Q116" s="331"/>
      <c r="R116" s="331"/>
      <c r="S116" s="331"/>
      <c r="T116" s="331"/>
      <c r="U116" s="331"/>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332" t="s">
        <v>298</v>
      </c>
      <c r="E119" s="333"/>
      <c r="F119" s="42" t="s">
        <v>198</v>
      </c>
      <c r="G119" s="231" t="s">
        <v>300</v>
      </c>
      <c r="H119" s="232"/>
      <c r="I119" s="38" t="s">
        <v>198</v>
      </c>
      <c r="J119" s="233" t="s">
        <v>301</v>
      </c>
      <c r="K119" s="233"/>
      <c r="L119" s="233"/>
      <c r="M119" s="233"/>
      <c r="N119" s="233"/>
      <c r="O119" s="53"/>
      <c r="P119" s="38"/>
      <c r="Q119" s="38"/>
      <c r="R119" s="53"/>
      <c r="S119" s="53"/>
      <c r="T119" s="53"/>
      <c r="U119" s="77"/>
      <c r="V119" s="91"/>
    </row>
    <row r="120" spans="2:26" ht="39.950000000000003" customHeight="1" x14ac:dyDescent="0.15">
      <c r="B120" s="3"/>
      <c r="C120" s="9"/>
      <c r="D120" s="235" t="s">
        <v>397</v>
      </c>
      <c r="E120" s="236"/>
      <c r="F120" s="237"/>
      <c r="G120" s="232"/>
      <c r="H120" s="232"/>
      <c r="I120" s="232"/>
      <c r="J120" s="232"/>
      <c r="K120" s="232"/>
      <c r="L120" s="232"/>
      <c r="M120" s="232"/>
      <c r="N120" s="232"/>
      <c r="O120" s="232"/>
      <c r="P120" s="232"/>
      <c r="Q120" s="232"/>
      <c r="R120" s="232"/>
      <c r="S120" s="232"/>
      <c r="T120" s="232"/>
      <c r="U120" s="238"/>
      <c r="V120" s="96"/>
    </row>
    <row r="121" spans="2:26" ht="20.100000000000001" customHeight="1" x14ac:dyDescent="0.15">
      <c r="B121" s="3"/>
      <c r="C121" s="9"/>
      <c r="D121" s="239" t="s">
        <v>304</v>
      </c>
      <c r="E121" s="232"/>
      <c r="F121" s="232"/>
      <c r="G121" s="232"/>
      <c r="H121" s="232"/>
      <c r="I121" s="232"/>
      <c r="J121" s="232"/>
      <c r="K121" s="232"/>
      <c r="L121" s="232"/>
      <c r="M121" s="232"/>
      <c r="N121" s="232"/>
      <c r="O121" s="232"/>
      <c r="P121" s="232"/>
      <c r="Q121" s="232"/>
      <c r="R121" s="232"/>
      <c r="S121" s="232"/>
      <c r="T121" s="232"/>
      <c r="U121" s="238"/>
      <c r="V121" s="96"/>
      <c r="X121" s="262"/>
    </row>
    <row r="122" spans="2:26" ht="15" customHeight="1" x14ac:dyDescent="0.15">
      <c r="B122" s="3"/>
      <c r="C122" s="9"/>
      <c r="D122" s="263" t="s">
        <v>395</v>
      </c>
      <c r="E122" s="203"/>
      <c r="F122" s="240" t="s">
        <v>13</v>
      </c>
      <c r="G122" s="241"/>
      <c r="H122" s="242"/>
      <c r="I122" s="242"/>
      <c r="J122" s="242"/>
      <c r="K122" s="242"/>
      <c r="L122" s="242"/>
      <c r="M122" s="242"/>
      <c r="N122" s="242"/>
      <c r="O122" s="242"/>
      <c r="P122" s="242"/>
      <c r="Q122" s="242"/>
      <c r="R122" s="242"/>
      <c r="S122" s="242"/>
      <c r="T122" s="242"/>
      <c r="U122" s="243"/>
      <c r="V122" s="91"/>
      <c r="X122" s="262"/>
    </row>
    <row r="123" spans="2:26" ht="24.95" customHeight="1" x14ac:dyDescent="0.15">
      <c r="B123" s="3"/>
      <c r="C123" s="9"/>
      <c r="D123" s="207"/>
      <c r="E123" s="209"/>
      <c r="F123" s="244"/>
      <c r="G123" s="245"/>
      <c r="H123" s="245"/>
      <c r="I123" s="245"/>
      <c r="J123" s="245"/>
      <c r="K123" s="245"/>
      <c r="L123" s="245"/>
      <c r="M123" s="245"/>
      <c r="N123" s="245"/>
      <c r="O123" s="245"/>
      <c r="P123" s="245"/>
      <c r="Q123" s="245"/>
      <c r="R123" s="245"/>
      <c r="S123" s="245"/>
      <c r="T123" s="245"/>
      <c r="U123" s="246"/>
      <c r="V123" s="78"/>
      <c r="X123" s="262"/>
    </row>
    <row r="124" spans="2:26" ht="13.5" customHeight="1" x14ac:dyDescent="0.15">
      <c r="B124" s="3"/>
      <c r="C124" s="9"/>
      <c r="D124" s="197" t="s">
        <v>32</v>
      </c>
      <c r="E124" s="198"/>
      <c r="F124" s="271" t="s">
        <v>260</v>
      </c>
      <c r="G124" s="272"/>
      <c r="H124" s="272"/>
      <c r="I124" s="273"/>
      <c r="J124" s="273"/>
      <c r="K124" s="273"/>
      <c r="L124" s="273"/>
      <c r="M124" s="274" t="s">
        <v>200</v>
      </c>
      <c r="N124" s="273"/>
      <c r="O124" s="273"/>
      <c r="P124" s="273"/>
      <c r="Q124" s="273"/>
      <c r="R124" s="273"/>
      <c r="S124" s="273"/>
      <c r="T124" s="273"/>
      <c r="U124" s="275"/>
      <c r="V124" s="78"/>
    </row>
    <row r="125" spans="2:26" ht="18" customHeight="1" x14ac:dyDescent="0.15">
      <c r="B125" s="3"/>
      <c r="C125" s="9"/>
      <c r="D125" s="199"/>
      <c r="E125" s="200"/>
      <c r="F125" s="219"/>
      <c r="G125" s="220"/>
      <c r="H125" s="220"/>
      <c r="I125" s="220"/>
      <c r="J125" s="220"/>
      <c r="K125" s="220"/>
      <c r="L125" s="220"/>
      <c r="M125" s="220"/>
      <c r="N125" s="220"/>
      <c r="O125" s="220"/>
      <c r="P125" s="220"/>
      <c r="Q125" s="220"/>
      <c r="R125" s="220"/>
      <c r="S125" s="220"/>
      <c r="T125" s="220"/>
      <c r="U125" s="221"/>
      <c r="V125" s="78"/>
    </row>
    <row r="126" spans="2:26" ht="12" customHeight="1" x14ac:dyDescent="0.15">
      <c r="B126" s="3"/>
      <c r="C126" s="9"/>
      <c r="D126" s="264"/>
      <c r="E126" s="265"/>
      <c r="F126" s="222" t="s">
        <v>261</v>
      </c>
      <c r="G126" s="223"/>
      <c r="H126" s="223"/>
      <c r="I126" s="223"/>
      <c r="J126" s="223"/>
      <c r="K126" s="223"/>
      <c r="L126" s="223"/>
      <c r="M126" s="223"/>
      <c r="N126" s="223"/>
      <c r="O126" s="224"/>
      <c r="P126" s="223"/>
      <c r="Q126" s="223"/>
      <c r="R126" s="223"/>
      <c r="S126" s="223"/>
      <c r="T126" s="223"/>
      <c r="U126" s="225"/>
      <c r="V126" s="96"/>
    </row>
    <row r="127" spans="2:26" ht="19.5" customHeight="1" x14ac:dyDescent="0.15">
      <c r="B127" s="3"/>
      <c r="D127" s="226" t="s">
        <v>429</v>
      </c>
      <c r="E127" s="227"/>
      <c r="F127" s="227"/>
      <c r="G127" s="227"/>
      <c r="H127" s="227"/>
      <c r="I127" s="227"/>
      <c r="J127" s="227"/>
      <c r="K127" s="227"/>
      <c r="L127" s="227"/>
      <c r="M127" s="227"/>
      <c r="N127" s="227"/>
      <c r="O127" s="227"/>
      <c r="P127" s="227"/>
      <c r="Q127" s="227"/>
      <c r="R127" s="227"/>
      <c r="S127" s="227"/>
      <c r="T127" s="227"/>
      <c r="U127" s="228"/>
      <c r="V127" s="96"/>
    </row>
    <row r="128" spans="2:26" ht="36" customHeight="1" x14ac:dyDescent="0.15">
      <c r="B128" s="3"/>
      <c r="D128" s="196" t="s">
        <v>56</v>
      </c>
      <c r="E128" s="196"/>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196" t="s">
        <v>430</v>
      </c>
      <c r="E129" s="196"/>
      <c r="F129" s="229"/>
      <c r="G129" s="230"/>
      <c r="H129" s="230"/>
      <c r="I129" s="230"/>
      <c r="J129" s="230"/>
      <c r="K129" s="53"/>
      <c r="L129" s="231" t="s">
        <v>307</v>
      </c>
      <c r="M129" s="232"/>
      <c r="N129" s="232"/>
      <c r="O129" s="232"/>
      <c r="P129" s="232"/>
      <c r="Q129" s="232"/>
      <c r="R129" s="233"/>
      <c r="S129" s="234"/>
      <c r="T129" s="234"/>
      <c r="U129" s="71"/>
      <c r="V129" s="78"/>
    </row>
    <row r="130" spans="2:22" ht="36" customHeight="1" x14ac:dyDescent="0.15">
      <c r="B130" s="3"/>
      <c r="D130" s="196" t="s">
        <v>12</v>
      </c>
      <c r="E130" s="196"/>
      <c r="F130" s="229"/>
      <c r="G130" s="230"/>
      <c r="H130" s="230"/>
      <c r="I130" s="230"/>
      <c r="J130" s="230"/>
      <c r="K130" s="53"/>
      <c r="L130" s="299"/>
      <c r="M130" s="234"/>
      <c r="N130" s="234"/>
      <c r="O130" s="234"/>
      <c r="P130" s="234"/>
      <c r="Q130" s="234"/>
      <c r="R130" s="234"/>
      <c r="S130" s="234"/>
      <c r="T130" s="234"/>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01" t="s">
        <v>9</v>
      </c>
      <c r="E134" s="202"/>
      <c r="F134" s="202"/>
      <c r="G134" s="202"/>
      <c r="H134" s="202"/>
      <c r="I134" s="202"/>
      <c r="J134" s="203"/>
      <c r="K134" s="327" t="s">
        <v>352</v>
      </c>
      <c r="L134" s="328"/>
      <c r="M134" s="328"/>
      <c r="N134" s="328"/>
      <c r="O134" s="328"/>
      <c r="P134" s="328"/>
      <c r="Q134" s="328"/>
      <c r="R134" s="329"/>
      <c r="S134" s="327" t="s">
        <v>62</v>
      </c>
      <c r="T134" s="328"/>
      <c r="U134" s="329"/>
      <c r="V134" s="96"/>
    </row>
    <row r="135" spans="2:22" ht="20.100000000000001" customHeight="1" x14ac:dyDescent="0.15">
      <c r="B135" s="3"/>
      <c r="D135" s="196"/>
      <c r="E135" s="196"/>
      <c r="F135" s="196"/>
      <c r="G135" s="196"/>
      <c r="H135" s="196"/>
      <c r="I135" s="196"/>
      <c r="J135" s="196"/>
      <c r="K135" s="201"/>
      <c r="L135" s="202"/>
      <c r="M135" s="202"/>
      <c r="N135" s="202"/>
      <c r="O135" s="202"/>
      <c r="P135" s="202"/>
      <c r="Q135" s="202"/>
      <c r="R135" s="203"/>
      <c r="S135" s="39" t="s">
        <v>198</v>
      </c>
      <c r="T135" s="277" t="s">
        <v>346</v>
      </c>
      <c r="U135" s="278"/>
      <c r="V135" s="96"/>
    </row>
    <row r="136" spans="2:22" ht="16.5" customHeight="1" x14ac:dyDescent="0.15">
      <c r="B136" s="3"/>
      <c r="D136" s="196"/>
      <c r="E136" s="196"/>
      <c r="F136" s="196"/>
      <c r="G136" s="196"/>
      <c r="H136" s="196"/>
      <c r="I136" s="196"/>
      <c r="J136" s="196"/>
      <c r="K136" s="204"/>
      <c r="L136" s="205"/>
      <c r="M136" s="205"/>
      <c r="N136" s="205"/>
      <c r="O136" s="205"/>
      <c r="P136" s="205"/>
      <c r="Q136" s="205"/>
      <c r="R136" s="206"/>
      <c r="S136" s="40" t="s">
        <v>198</v>
      </c>
      <c r="T136" s="279" t="s">
        <v>374</v>
      </c>
      <c r="U136" s="280"/>
      <c r="V136" s="91"/>
    </row>
    <row r="137" spans="2:22" ht="16.5" customHeight="1" x14ac:dyDescent="0.15">
      <c r="B137" s="3"/>
      <c r="D137" s="196"/>
      <c r="E137" s="196"/>
      <c r="F137" s="196"/>
      <c r="G137" s="196"/>
      <c r="H137" s="196"/>
      <c r="I137" s="196"/>
      <c r="J137" s="196"/>
      <c r="K137" s="207"/>
      <c r="L137" s="208"/>
      <c r="M137" s="208"/>
      <c r="N137" s="208"/>
      <c r="O137" s="208"/>
      <c r="P137" s="208"/>
      <c r="Q137" s="208"/>
      <c r="R137" s="209"/>
      <c r="S137" s="44" t="s">
        <v>198</v>
      </c>
      <c r="T137" s="281" t="s">
        <v>384</v>
      </c>
      <c r="U137" s="282"/>
      <c r="V137" s="78"/>
    </row>
    <row r="138" spans="2:22" ht="16.5" customHeight="1" x14ac:dyDescent="0.15">
      <c r="B138" s="3"/>
      <c r="D138" s="196"/>
      <c r="E138" s="196"/>
      <c r="F138" s="196"/>
      <c r="G138" s="196"/>
      <c r="H138" s="196"/>
      <c r="I138" s="196"/>
      <c r="J138" s="196"/>
      <c r="K138" s="201"/>
      <c r="L138" s="202"/>
      <c r="M138" s="202"/>
      <c r="N138" s="202"/>
      <c r="O138" s="202"/>
      <c r="P138" s="202"/>
      <c r="Q138" s="202"/>
      <c r="R138" s="203"/>
      <c r="S138" s="39" t="s">
        <v>198</v>
      </c>
      <c r="T138" s="277" t="s">
        <v>346</v>
      </c>
      <c r="U138" s="278"/>
      <c r="V138" s="78"/>
    </row>
    <row r="139" spans="2:22" ht="16.5" customHeight="1" x14ac:dyDescent="0.15">
      <c r="B139" s="3"/>
      <c r="D139" s="196"/>
      <c r="E139" s="196"/>
      <c r="F139" s="196"/>
      <c r="G139" s="196"/>
      <c r="H139" s="196"/>
      <c r="I139" s="196"/>
      <c r="J139" s="196"/>
      <c r="K139" s="204"/>
      <c r="L139" s="205"/>
      <c r="M139" s="205"/>
      <c r="N139" s="205"/>
      <c r="O139" s="205"/>
      <c r="P139" s="205"/>
      <c r="Q139" s="205"/>
      <c r="R139" s="206"/>
      <c r="S139" s="40" t="s">
        <v>198</v>
      </c>
      <c r="T139" s="279" t="s">
        <v>374</v>
      </c>
      <c r="U139" s="280"/>
      <c r="V139" s="78"/>
    </row>
    <row r="140" spans="2:22" ht="16.5" customHeight="1" x14ac:dyDescent="0.15">
      <c r="B140" s="3"/>
      <c r="D140" s="196"/>
      <c r="E140" s="196"/>
      <c r="F140" s="196"/>
      <c r="G140" s="196"/>
      <c r="H140" s="196"/>
      <c r="I140" s="196"/>
      <c r="J140" s="196"/>
      <c r="K140" s="207"/>
      <c r="L140" s="208"/>
      <c r="M140" s="208"/>
      <c r="N140" s="208"/>
      <c r="O140" s="208"/>
      <c r="P140" s="208"/>
      <c r="Q140" s="208"/>
      <c r="R140" s="209"/>
      <c r="S140" s="44" t="s">
        <v>198</v>
      </c>
      <c r="T140" s="281" t="s">
        <v>384</v>
      </c>
      <c r="U140" s="282"/>
      <c r="V140" s="96"/>
    </row>
    <row r="141" spans="2:22" ht="16.5" customHeight="1" x14ac:dyDescent="0.15">
      <c r="B141" s="3"/>
      <c r="D141" s="196"/>
      <c r="E141" s="196"/>
      <c r="F141" s="196"/>
      <c r="G141" s="196"/>
      <c r="H141" s="196"/>
      <c r="I141" s="196"/>
      <c r="J141" s="196"/>
      <c r="K141" s="210"/>
      <c r="L141" s="211"/>
      <c r="M141" s="211"/>
      <c r="N141" s="211"/>
      <c r="O141" s="211"/>
      <c r="P141" s="211"/>
      <c r="Q141" s="211"/>
      <c r="R141" s="212"/>
      <c r="S141" s="39" t="s">
        <v>198</v>
      </c>
      <c r="T141" s="277" t="s">
        <v>346</v>
      </c>
      <c r="U141" s="278"/>
      <c r="V141" s="96"/>
    </row>
    <row r="142" spans="2:22" ht="16.5" customHeight="1" x14ac:dyDescent="0.15">
      <c r="B142" s="3"/>
      <c r="D142" s="196"/>
      <c r="E142" s="196"/>
      <c r="F142" s="196"/>
      <c r="G142" s="196"/>
      <c r="H142" s="196"/>
      <c r="I142" s="196"/>
      <c r="J142" s="196"/>
      <c r="K142" s="213"/>
      <c r="L142" s="214"/>
      <c r="M142" s="214"/>
      <c r="N142" s="214"/>
      <c r="O142" s="214"/>
      <c r="P142" s="214"/>
      <c r="Q142" s="214"/>
      <c r="R142" s="215"/>
      <c r="S142" s="40" t="s">
        <v>198</v>
      </c>
      <c r="T142" s="279" t="s">
        <v>374</v>
      </c>
      <c r="U142" s="280"/>
      <c r="V142" s="91"/>
    </row>
    <row r="143" spans="2:22" ht="16.5" customHeight="1" x14ac:dyDescent="0.15">
      <c r="B143" s="3"/>
      <c r="D143" s="196"/>
      <c r="E143" s="196"/>
      <c r="F143" s="196"/>
      <c r="G143" s="196"/>
      <c r="H143" s="196"/>
      <c r="I143" s="196"/>
      <c r="J143" s="196"/>
      <c r="K143" s="216"/>
      <c r="L143" s="217"/>
      <c r="M143" s="217"/>
      <c r="N143" s="217"/>
      <c r="O143" s="217"/>
      <c r="P143" s="217"/>
      <c r="Q143" s="217"/>
      <c r="R143" s="218"/>
      <c r="S143" s="44" t="s">
        <v>198</v>
      </c>
      <c r="T143" s="281" t="s">
        <v>384</v>
      </c>
      <c r="U143" s="282"/>
      <c r="V143" s="78"/>
    </row>
    <row r="144" spans="2:22" ht="16.5" customHeight="1" x14ac:dyDescent="0.15">
      <c r="B144" s="3"/>
      <c r="D144" s="196"/>
      <c r="E144" s="196"/>
      <c r="F144" s="196"/>
      <c r="G144" s="196"/>
      <c r="H144" s="196"/>
      <c r="I144" s="196"/>
      <c r="J144" s="196"/>
      <c r="K144" s="210"/>
      <c r="L144" s="211"/>
      <c r="M144" s="211"/>
      <c r="N144" s="211"/>
      <c r="O144" s="211"/>
      <c r="P144" s="211"/>
      <c r="Q144" s="211"/>
      <c r="R144" s="212"/>
      <c r="S144" s="39" t="s">
        <v>198</v>
      </c>
      <c r="T144" s="277" t="s">
        <v>346</v>
      </c>
      <c r="U144" s="278"/>
      <c r="V144" s="78"/>
    </row>
    <row r="145" spans="2:22" ht="16.5" customHeight="1" x14ac:dyDescent="0.15">
      <c r="B145" s="3"/>
      <c r="D145" s="196"/>
      <c r="E145" s="196"/>
      <c r="F145" s="196"/>
      <c r="G145" s="196"/>
      <c r="H145" s="196"/>
      <c r="I145" s="196"/>
      <c r="J145" s="196"/>
      <c r="K145" s="213"/>
      <c r="L145" s="214"/>
      <c r="M145" s="214"/>
      <c r="N145" s="214"/>
      <c r="O145" s="214"/>
      <c r="P145" s="214"/>
      <c r="Q145" s="214"/>
      <c r="R145" s="215"/>
      <c r="S145" s="40" t="s">
        <v>198</v>
      </c>
      <c r="T145" s="279" t="s">
        <v>374</v>
      </c>
      <c r="U145" s="280"/>
      <c r="V145" s="78"/>
    </row>
    <row r="146" spans="2:22" ht="16.5" customHeight="1" x14ac:dyDescent="0.15">
      <c r="B146" s="3"/>
      <c r="D146" s="196"/>
      <c r="E146" s="196"/>
      <c r="F146" s="196"/>
      <c r="G146" s="196"/>
      <c r="H146" s="196"/>
      <c r="I146" s="196"/>
      <c r="J146" s="196"/>
      <c r="K146" s="216"/>
      <c r="L146" s="217"/>
      <c r="M146" s="217"/>
      <c r="N146" s="217"/>
      <c r="O146" s="217"/>
      <c r="P146" s="217"/>
      <c r="Q146" s="217"/>
      <c r="R146" s="218"/>
      <c r="S146" s="44" t="s">
        <v>198</v>
      </c>
      <c r="T146" s="281" t="s">
        <v>384</v>
      </c>
      <c r="U146" s="282"/>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39" t="s">
        <v>373</v>
      </c>
      <c r="E150" s="231"/>
      <c r="F150" s="232"/>
      <c r="G150" s="232"/>
      <c r="H150" s="232"/>
      <c r="I150" s="232"/>
      <c r="J150" s="232"/>
      <c r="K150" s="232"/>
      <c r="L150" s="232"/>
      <c r="M150" s="232"/>
      <c r="N150" s="232"/>
      <c r="O150" s="232"/>
      <c r="P150" s="232"/>
      <c r="Q150" s="232"/>
      <c r="R150" s="232"/>
      <c r="S150" s="232"/>
      <c r="T150" s="232"/>
      <c r="U150" s="238"/>
      <c r="V150" s="96"/>
    </row>
    <row r="151" spans="2:22" x14ac:dyDescent="0.15">
      <c r="B151" s="3"/>
      <c r="C151" s="9"/>
      <c r="D151" s="201" t="s">
        <v>309</v>
      </c>
      <c r="E151" s="203"/>
      <c r="F151" s="240" t="s">
        <v>13</v>
      </c>
      <c r="G151" s="241"/>
      <c r="H151" s="242"/>
      <c r="I151" s="242"/>
      <c r="J151" s="242"/>
      <c r="K151" s="242"/>
      <c r="L151" s="242"/>
      <c r="M151" s="242"/>
      <c r="N151" s="242"/>
      <c r="O151" s="242"/>
      <c r="P151" s="242"/>
      <c r="Q151" s="242"/>
      <c r="R151" s="242"/>
      <c r="S151" s="242"/>
      <c r="T151" s="242"/>
      <c r="U151" s="243"/>
      <c r="V151" s="91"/>
    </row>
    <row r="152" spans="2:22" ht="24.75" customHeight="1" x14ac:dyDescent="0.15">
      <c r="B152" s="3"/>
      <c r="C152" s="9"/>
      <c r="D152" s="207"/>
      <c r="E152" s="209"/>
      <c r="F152" s="244"/>
      <c r="G152" s="245"/>
      <c r="H152" s="245"/>
      <c r="I152" s="245"/>
      <c r="J152" s="245"/>
      <c r="K152" s="245"/>
      <c r="L152" s="245"/>
      <c r="M152" s="245"/>
      <c r="N152" s="245"/>
      <c r="O152" s="245"/>
      <c r="P152" s="245"/>
      <c r="Q152" s="245"/>
      <c r="R152" s="245"/>
      <c r="S152" s="245"/>
      <c r="T152" s="245"/>
      <c r="U152" s="246"/>
      <c r="V152" s="78"/>
    </row>
    <row r="153" spans="2:22" ht="19.5" customHeight="1" x14ac:dyDescent="0.15">
      <c r="B153" s="3"/>
      <c r="C153" s="9"/>
      <c r="D153" s="201" t="s">
        <v>199</v>
      </c>
      <c r="E153" s="203"/>
      <c r="F153" s="271" t="s">
        <v>260</v>
      </c>
      <c r="G153" s="272"/>
      <c r="H153" s="272"/>
      <c r="I153" s="273"/>
      <c r="J153" s="273"/>
      <c r="K153" s="273"/>
      <c r="L153" s="273"/>
      <c r="M153" s="274" t="s">
        <v>200</v>
      </c>
      <c r="N153" s="273"/>
      <c r="O153" s="273"/>
      <c r="P153" s="273"/>
      <c r="Q153" s="273"/>
      <c r="R153" s="273"/>
      <c r="S153" s="273"/>
      <c r="T153" s="273"/>
      <c r="U153" s="275"/>
      <c r="V153" s="78"/>
    </row>
    <row r="154" spans="2:22" ht="19.5" customHeight="1" x14ac:dyDescent="0.15">
      <c r="B154" s="3"/>
      <c r="C154" s="9"/>
      <c r="D154" s="213"/>
      <c r="E154" s="215"/>
      <c r="F154" s="219"/>
      <c r="G154" s="220"/>
      <c r="H154" s="220"/>
      <c r="I154" s="220"/>
      <c r="J154" s="220"/>
      <c r="K154" s="220"/>
      <c r="L154" s="220"/>
      <c r="M154" s="220"/>
      <c r="N154" s="220"/>
      <c r="O154" s="220"/>
      <c r="P154" s="220"/>
      <c r="Q154" s="220"/>
      <c r="R154" s="220"/>
      <c r="S154" s="220"/>
      <c r="T154" s="220"/>
      <c r="U154" s="221"/>
      <c r="V154" s="78"/>
    </row>
    <row r="155" spans="2:22" ht="19.5" customHeight="1" x14ac:dyDescent="0.15">
      <c r="B155" s="3"/>
      <c r="C155" s="9"/>
      <c r="D155" s="216"/>
      <c r="E155" s="218"/>
      <c r="F155" s="222" t="s">
        <v>261</v>
      </c>
      <c r="G155" s="276"/>
      <c r="H155" s="276"/>
      <c r="I155" s="276"/>
      <c r="J155" s="276"/>
      <c r="K155" s="276"/>
      <c r="L155" s="276"/>
      <c r="M155" s="276"/>
      <c r="N155" s="276"/>
      <c r="O155" s="224"/>
      <c r="P155" s="223"/>
      <c r="Q155" s="223"/>
      <c r="R155" s="223"/>
      <c r="S155" s="223"/>
      <c r="T155" s="223"/>
      <c r="U155" s="225"/>
      <c r="V155" s="78"/>
    </row>
    <row r="156" spans="2:22" ht="60" customHeight="1" x14ac:dyDescent="0.15">
      <c r="B156" s="3"/>
      <c r="C156" s="9"/>
      <c r="D156" s="235" t="s">
        <v>280</v>
      </c>
      <c r="E156" s="266"/>
      <c r="F156" s="267"/>
      <c r="G156" s="268"/>
      <c r="H156" s="268"/>
      <c r="I156" s="268"/>
      <c r="J156" s="268"/>
      <c r="K156" s="268"/>
      <c r="L156" s="268"/>
      <c r="M156" s="268"/>
      <c r="N156" s="268"/>
      <c r="O156" s="268"/>
      <c r="P156" s="268"/>
      <c r="Q156" s="268"/>
      <c r="R156" s="268"/>
      <c r="S156" s="268"/>
      <c r="T156" s="268"/>
      <c r="U156" s="269"/>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270" t="s">
        <v>407</v>
      </c>
      <c r="D159" s="270"/>
      <c r="E159" s="270"/>
      <c r="F159" s="270"/>
      <c r="G159" s="270"/>
      <c r="H159" s="270"/>
      <c r="I159" s="270"/>
      <c r="J159" s="270"/>
      <c r="K159" s="270"/>
      <c r="L159" s="270"/>
      <c r="M159" s="270"/>
      <c r="N159" s="270"/>
      <c r="O159" s="270"/>
      <c r="P159" s="270"/>
      <c r="Q159" s="270"/>
      <c r="R159" s="270"/>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247"/>
      <c r="E161" s="248"/>
      <c r="F161" s="248"/>
      <c r="G161" s="248"/>
      <c r="H161" s="248"/>
      <c r="I161" s="248"/>
      <c r="J161" s="248"/>
      <c r="K161" s="248"/>
      <c r="L161" s="248"/>
      <c r="M161" s="248"/>
      <c r="N161" s="248"/>
      <c r="O161" s="248"/>
      <c r="P161" s="248"/>
      <c r="Q161" s="248"/>
      <c r="R161" s="248"/>
      <c r="S161" s="248"/>
      <c r="T161" s="248"/>
      <c r="U161" s="249"/>
      <c r="V161" s="89"/>
    </row>
    <row r="162" spans="2:24" x14ac:dyDescent="0.15">
      <c r="B162" s="3"/>
      <c r="C162" s="9"/>
      <c r="D162" s="250"/>
      <c r="E162" s="251"/>
      <c r="F162" s="251"/>
      <c r="G162" s="251"/>
      <c r="H162" s="251"/>
      <c r="I162" s="251"/>
      <c r="J162" s="251"/>
      <c r="K162" s="251"/>
      <c r="L162" s="251"/>
      <c r="M162" s="251"/>
      <c r="N162" s="251"/>
      <c r="O162" s="251"/>
      <c r="P162" s="251"/>
      <c r="Q162" s="251"/>
      <c r="R162" s="251"/>
      <c r="S162" s="251"/>
      <c r="T162" s="251"/>
      <c r="U162" s="252"/>
      <c r="V162" s="89"/>
    </row>
    <row r="163" spans="2:24" x14ac:dyDescent="0.15">
      <c r="B163" s="3"/>
      <c r="C163" s="9"/>
      <c r="D163" s="250"/>
      <c r="E163" s="251"/>
      <c r="F163" s="251"/>
      <c r="G163" s="251"/>
      <c r="H163" s="251"/>
      <c r="I163" s="251"/>
      <c r="J163" s="251"/>
      <c r="K163" s="251"/>
      <c r="L163" s="251"/>
      <c r="M163" s="251"/>
      <c r="N163" s="251"/>
      <c r="O163" s="251"/>
      <c r="P163" s="251"/>
      <c r="Q163" s="251"/>
      <c r="R163" s="251"/>
      <c r="S163" s="251"/>
      <c r="T163" s="251"/>
      <c r="U163" s="252"/>
      <c r="V163" s="89"/>
    </row>
    <row r="164" spans="2:24" x14ac:dyDescent="0.15">
      <c r="B164" s="3"/>
      <c r="C164" s="9"/>
      <c r="D164" s="253"/>
      <c r="E164" s="254"/>
      <c r="F164" s="254"/>
      <c r="G164" s="254"/>
      <c r="H164" s="254"/>
      <c r="I164" s="254"/>
      <c r="J164" s="254"/>
      <c r="K164" s="254"/>
      <c r="L164" s="254"/>
      <c r="M164" s="254"/>
      <c r="N164" s="254"/>
      <c r="O164" s="254"/>
      <c r="P164" s="254"/>
      <c r="Q164" s="254"/>
      <c r="R164" s="254"/>
      <c r="S164" s="254"/>
      <c r="T164" s="254"/>
      <c r="U164" s="2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2" t="s">
        <v>418</v>
      </c>
      <c r="D167" s="302"/>
      <c r="E167" s="302"/>
      <c r="F167" s="302"/>
      <c r="G167" s="302"/>
      <c r="H167" s="302"/>
      <c r="I167" s="302"/>
      <c r="J167" s="302"/>
      <c r="K167" s="302"/>
      <c r="L167" s="302"/>
      <c r="M167" s="302"/>
      <c r="N167" s="302"/>
      <c r="O167" s="302"/>
      <c r="P167" s="302"/>
      <c r="Q167" s="302"/>
      <c r="R167" s="302"/>
      <c r="S167" s="302"/>
      <c r="T167" s="302"/>
      <c r="U167" s="302"/>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3" t="s">
        <v>419</v>
      </c>
      <c r="O170" s="304"/>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0:E100"/>
    <mergeCell ref="F92:H92"/>
    <mergeCell ref="N92:O92"/>
    <mergeCell ref="Q92:R92"/>
    <mergeCell ref="F93:H93"/>
    <mergeCell ref="N93:O93"/>
    <mergeCell ref="Q93:R93"/>
    <mergeCell ref="F94:G94"/>
    <mergeCell ref="I94:L94"/>
    <mergeCell ref="F95:G95"/>
    <mergeCell ref="I95:L95"/>
    <mergeCell ref="D101:E101"/>
    <mergeCell ref="F101:G101"/>
    <mergeCell ref="I101:L101"/>
    <mergeCell ref="N101:O101"/>
    <mergeCell ref="Q101:T101"/>
    <mergeCell ref="F102:H102"/>
    <mergeCell ref="I102:U102"/>
    <mergeCell ref="F103:H103"/>
    <mergeCell ref="J103:U103"/>
    <mergeCell ref="D102:E103"/>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F124:G124"/>
    <mergeCell ref="H124:L124"/>
    <mergeCell ref="M124:U124"/>
    <mergeCell ref="G114:L114"/>
    <mergeCell ref="N114:U114"/>
    <mergeCell ref="D115:E115"/>
    <mergeCell ref="F115:U115"/>
    <mergeCell ref="D116:U116"/>
    <mergeCell ref="D119:E119"/>
    <mergeCell ref="G119:H119"/>
    <mergeCell ref="J119:L119"/>
    <mergeCell ref="M119:N119"/>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393"/>
      <c r="C6" s="394"/>
      <c r="D6" s="395"/>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450</v>
      </c>
      <c r="C39" s="374"/>
      <c r="D39" s="375"/>
      <c r="E39" s="375"/>
    </row>
    <row r="40" spans="2:5" x14ac:dyDescent="0.15">
      <c r="B40" s="376"/>
      <c r="C40" s="376"/>
      <c r="D40" s="376"/>
      <c r="E40" s="376"/>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106"/>
      <c r="C6" s="107"/>
      <c r="D6" s="108"/>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451</v>
      </c>
      <c r="C39" s="374"/>
      <c r="D39" s="375"/>
      <c r="E39" s="375"/>
    </row>
    <row r="40" spans="2:5" x14ac:dyDescent="0.15">
      <c r="B40" s="376"/>
      <c r="C40" s="376"/>
      <c r="D40" s="376"/>
      <c r="E40" s="376"/>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70" zoomScaleSheetLayoutView="70" workbookViewId="0"/>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05" t="s">
        <v>4</v>
      </c>
      <c r="C2" s="406"/>
      <c r="D2" s="134"/>
      <c r="E2" s="134"/>
      <c r="F2" s="134"/>
      <c r="G2" s="134"/>
      <c r="H2" s="134"/>
      <c r="I2" s="134"/>
      <c r="J2" s="134"/>
      <c r="K2" s="134"/>
      <c r="L2" s="134"/>
    </row>
    <row r="3" spans="2:12" ht="17.25" x14ac:dyDescent="0.15">
      <c r="B3" s="407" t="s">
        <v>208</v>
      </c>
      <c r="C3" s="407"/>
      <c r="D3" s="407"/>
      <c r="E3" s="407"/>
      <c r="F3" s="407"/>
      <c r="G3" s="407"/>
      <c r="H3" s="407"/>
      <c r="I3" s="407"/>
      <c r="J3" s="407"/>
      <c r="K3" s="407"/>
      <c r="L3" s="407"/>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15" t="s">
        <v>385</v>
      </c>
      <c r="D6" s="408" t="s">
        <v>222</v>
      </c>
      <c r="E6" s="408"/>
      <c r="F6" s="408"/>
      <c r="G6" s="408"/>
      <c r="H6" s="408"/>
      <c r="I6" s="408"/>
      <c r="J6" s="135" t="s">
        <v>75</v>
      </c>
      <c r="K6" s="139" t="s">
        <v>209</v>
      </c>
      <c r="L6" s="146" t="s">
        <v>227</v>
      </c>
    </row>
    <row r="7" spans="2:12" ht="25.5" x14ac:dyDescent="0.15">
      <c r="B7" s="114"/>
      <c r="C7" s="416"/>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9" t="s">
        <v>252</v>
      </c>
      <c r="E28" s="410"/>
      <c r="F28" s="411"/>
      <c r="G28" s="412" t="s">
        <v>148</v>
      </c>
      <c r="H28" s="413"/>
      <c r="I28" s="413"/>
      <c r="J28" s="414"/>
      <c r="K28" s="130" t="s">
        <v>163</v>
      </c>
      <c r="L28" s="151" t="s">
        <v>235</v>
      </c>
    </row>
    <row r="29" spans="2:12" ht="18" customHeight="1" x14ac:dyDescent="0.15">
      <c r="B29" s="121" t="s">
        <v>216</v>
      </c>
      <c r="C29" s="131"/>
      <c r="D29" s="402"/>
      <c r="E29" s="403"/>
      <c r="F29" s="404"/>
      <c r="G29" s="402"/>
      <c r="H29" s="403"/>
      <c r="I29" s="403"/>
      <c r="J29" s="404"/>
      <c r="K29" s="144"/>
      <c r="L29" s="152"/>
    </row>
    <row r="30" spans="2:12" ht="18" customHeight="1" x14ac:dyDescent="0.15">
      <c r="B30" s="122" t="s">
        <v>219</v>
      </c>
      <c r="C30" s="132"/>
      <c r="D30" s="396"/>
      <c r="E30" s="397"/>
      <c r="F30" s="398"/>
      <c r="G30" s="396"/>
      <c r="H30" s="397"/>
      <c r="I30" s="397"/>
      <c r="J30" s="398"/>
      <c r="K30" s="145"/>
      <c r="L30" s="153"/>
    </row>
    <row r="31" spans="2:12" ht="18" customHeight="1" x14ac:dyDescent="0.15">
      <c r="B31" s="122" t="s">
        <v>231</v>
      </c>
      <c r="C31" s="132"/>
      <c r="D31" s="396"/>
      <c r="E31" s="397"/>
      <c r="F31" s="398"/>
      <c r="G31" s="396"/>
      <c r="H31" s="397"/>
      <c r="I31" s="397"/>
      <c r="J31" s="398"/>
      <c r="K31" s="145"/>
      <c r="L31" s="153"/>
    </row>
    <row r="32" spans="2:12" ht="18" customHeight="1" x14ac:dyDescent="0.15">
      <c r="B32" s="122" t="s">
        <v>233</v>
      </c>
      <c r="C32" s="132"/>
      <c r="D32" s="396"/>
      <c r="E32" s="397"/>
      <c r="F32" s="398"/>
      <c r="G32" s="396"/>
      <c r="H32" s="397"/>
      <c r="I32" s="397"/>
      <c r="J32" s="398"/>
      <c r="K32" s="145"/>
      <c r="L32" s="153"/>
    </row>
    <row r="33" spans="2:12" ht="18" customHeight="1" x14ac:dyDescent="0.15">
      <c r="B33" s="122" t="s">
        <v>93</v>
      </c>
      <c r="C33" s="132"/>
      <c r="D33" s="396"/>
      <c r="E33" s="397"/>
      <c r="F33" s="398"/>
      <c r="G33" s="396"/>
      <c r="H33" s="397"/>
      <c r="I33" s="397"/>
      <c r="J33" s="398"/>
      <c r="K33" s="145"/>
      <c r="L33" s="153"/>
    </row>
    <row r="34" spans="2:12" ht="18" customHeight="1" x14ac:dyDescent="0.15">
      <c r="B34" s="123"/>
      <c r="C34" s="133"/>
      <c r="D34" s="399"/>
      <c r="E34" s="400"/>
      <c r="F34" s="401"/>
      <c r="G34" s="399"/>
      <c r="H34" s="400"/>
      <c r="I34" s="400"/>
      <c r="J34" s="401"/>
      <c r="K34" s="133"/>
      <c r="L34" s="154"/>
    </row>
    <row r="35" spans="2:12" ht="18" customHeight="1" x14ac:dyDescent="0.15">
      <c r="B35" s="124" t="s">
        <v>372</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view="pageBreakPreview" zoomScale="70" zoomScaleNormal="70" zoomScaleSheetLayoutView="70" workbookViewId="0"/>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5" t="s">
        <v>393</v>
      </c>
      <c r="C1" s="476"/>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77" t="s">
        <v>327</v>
      </c>
      <c r="D4" s="478"/>
      <c r="E4" s="479"/>
      <c r="F4" s="159" t="s">
        <v>198</v>
      </c>
      <c r="G4" s="480" t="s">
        <v>328</v>
      </c>
      <c r="H4" s="480"/>
      <c r="I4" s="480"/>
      <c r="J4" s="480"/>
      <c r="K4" s="480"/>
      <c r="L4" s="480"/>
      <c r="M4" s="480"/>
      <c r="N4" s="480"/>
      <c r="O4" s="480"/>
      <c r="P4" s="481"/>
      <c r="Q4" s="481"/>
      <c r="R4" s="481"/>
      <c r="S4" s="172" t="s">
        <v>198</v>
      </c>
      <c r="T4" s="480" t="s">
        <v>329</v>
      </c>
      <c r="U4" s="481"/>
      <c r="V4" s="482"/>
    </row>
    <row r="5" spans="2:22" ht="15" customHeight="1" x14ac:dyDescent="0.15">
      <c r="C5" s="440" t="s">
        <v>330</v>
      </c>
      <c r="D5" s="443" t="s">
        <v>395</v>
      </c>
      <c r="E5" s="444"/>
      <c r="F5" s="483" t="s">
        <v>13</v>
      </c>
      <c r="G5" s="484"/>
      <c r="H5" s="484"/>
      <c r="I5" s="485"/>
      <c r="J5" s="485"/>
      <c r="K5" s="485"/>
      <c r="L5" s="485"/>
      <c r="M5" s="485"/>
      <c r="N5" s="485"/>
      <c r="O5" s="485"/>
      <c r="P5" s="485"/>
      <c r="Q5" s="485"/>
      <c r="R5" s="485"/>
      <c r="S5" s="485"/>
      <c r="T5" s="485"/>
      <c r="U5" s="485"/>
      <c r="V5" s="486"/>
    </row>
    <row r="6" spans="2:22" ht="24.95" customHeight="1" x14ac:dyDescent="0.15">
      <c r="C6" s="441"/>
      <c r="D6" s="445"/>
      <c r="E6" s="446"/>
      <c r="F6" s="487"/>
      <c r="G6" s="488"/>
      <c r="H6" s="488"/>
      <c r="I6" s="488"/>
      <c r="J6" s="488"/>
      <c r="K6" s="488"/>
      <c r="L6" s="488"/>
      <c r="M6" s="488"/>
      <c r="N6" s="488"/>
      <c r="O6" s="488"/>
      <c r="P6" s="488"/>
      <c r="Q6" s="488"/>
      <c r="R6" s="488"/>
      <c r="S6" s="488"/>
      <c r="T6" s="488"/>
      <c r="U6" s="488"/>
      <c r="V6" s="489"/>
    </row>
    <row r="7" spans="2:22" ht="20.100000000000001" customHeight="1" x14ac:dyDescent="0.15">
      <c r="C7" s="441"/>
      <c r="D7" s="443" t="s">
        <v>225</v>
      </c>
      <c r="E7" s="444"/>
      <c r="F7" s="490" t="s">
        <v>260</v>
      </c>
      <c r="G7" s="491"/>
      <c r="H7" s="491"/>
      <c r="I7" s="492"/>
      <c r="J7" s="493"/>
      <c r="K7" s="493"/>
      <c r="L7" s="493"/>
      <c r="M7" s="168" t="s">
        <v>200</v>
      </c>
      <c r="N7" s="494"/>
      <c r="O7" s="494"/>
      <c r="P7" s="493"/>
      <c r="Q7" s="493"/>
      <c r="R7" s="493"/>
      <c r="S7" s="493"/>
      <c r="T7" s="493"/>
      <c r="U7" s="493"/>
      <c r="V7" s="495"/>
    </row>
    <row r="8" spans="2:22" ht="20.100000000000001" customHeight="1" x14ac:dyDescent="0.15">
      <c r="C8" s="441"/>
      <c r="D8" s="447"/>
      <c r="E8" s="448"/>
      <c r="F8" s="447"/>
      <c r="G8" s="469"/>
      <c r="H8" s="469"/>
      <c r="I8" s="469"/>
      <c r="J8" s="469"/>
      <c r="K8" s="469"/>
      <c r="L8" s="469"/>
      <c r="M8" s="469"/>
      <c r="N8" s="469"/>
      <c r="O8" s="469"/>
      <c r="P8" s="469"/>
      <c r="Q8" s="469"/>
      <c r="R8" s="469"/>
      <c r="S8" s="469"/>
      <c r="T8" s="469"/>
      <c r="U8" s="469"/>
      <c r="V8" s="470"/>
    </row>
    <row r="9" spans="2:22" ht="20.100000000000001" customHeight="1" x14ac:dyDescent="0.15">
      <c r="C9" s="442"/>
      <c r="D9" s="445"/>
      <c r="E9" s="446"/>
      <c r="F9" s="471" t="s">
        <v>261</v>
      </c>
      <c r="G9" s="472"/>
      <c r="H9" s="472"/>
      <c r="I9" s="472"/>
      <c r="J9" s="472"/>
      <c r="K9" s="472"/>
      <c r="L9" s="472"/>
      <c r="M9" s="472"/>
      <c r="N9" s="472"/>
      <c r="O9" s="472"/>
      <c r="P9" s="473"/>
      <c r="Q9" s="472"/>
      <c r="R9" s="472"/>
      <c r="S9" s="472"/>
      <c r="T9" s="472"/>
      <c r="U9" s="472"/>
      <c r="V9" s="474"/>
    </row>
    <row r="10" spans="2:22" ht="19.5" customHeight="1" x14ac:dyDescent="0.15">
      <c r="C10" s="197" t="s">
        <v>431</v>
      </c>
      <c r="D10" s="418"/>
      <c r="E10" s="198"/>
      <c r="F10" s="19" t="s">
        <v>198</v>
      </c>
      <c r="G10" s="58" t="s">
        <v>432</v>
      </c>
      <c r="H10" s="161"/>
      <c r="I10" s="161"/>
      <c r="J10" s="161"/>
      <c r="K10" s="161"/>
      <c r="L10" s="161"/>
      <c r="M10" s="54" t="s">
        <v>198</v>
      </c>
      <c r="N10" s="58" t="s">
        <v>226</v>
      </c>
      <c r="O10" s="58"/>
      <c r="P10" s="59"/>
      <c r="Q10" s="59"/>
      <c r="R10" s="59"/>
      <c r="S10" s="59"/>
      <c r="T10" s="59"/>
      <c r="U10" s="62"/>
      <c r="V10" s="305"/>
    </row>
    <row r="11" spans="2:22" ht="19.5" customHeight="1" x14ac:dyDescent="0.15">
      <c r="C11" s="199"/>
      <c r="D11" s="419"/>
      <c r="E11" s="200"/>
      <c r="F11" s="4" t="s">
        <v>198</v>
      </c>
      <c r="G11" s="13" t="s">
        <v>205</v>
      </c>
      <c r="H11" s="12"/>
      <c r="I11" s="12"/>
      <c r="J11" s="12"/>
      <c r="K11" s="12"/>
      <c r="L11" s="12"/>
      <c r="M11" s="10" t="s">
        <v>198</v>
      </c>
      <c r="N11" s="13" t="s">
        <v>173</v>
      </c>
      <c r="O11" s="13"/>
      <c r="P11" s="15"/>
      <c r="Q11" s="15"/>
      <c r="R11" s="15"/>
      <c r="S11" s="15"/>
      <c r="T11" s="15"/>
      <c r="U11" s="55"/>
      <c r="V11" s="364"/>
    </row>
    <row r="12" spans="2:22" ht="19.5" customHeight="1" x14ac:dyDescent="0.15">
      <c r="C12" s="199"/>
      <c r="D12" s="419"/>
      <c r="E12" s="200"/>
      <c r="F12" s="4" t="s">
        <v>198</v>
      </c>
      <c r="G12" s="13" t="s">
        <v>433</v>
      </c>
      <c r="H12" s="12"/>
      <c r="I12" s="12"/>
      <c r="J12" s="12"/>
      <c r="K12" s="12"/>
      <c r="L12" s="12"/>
      <c r="M12" s="10" t="s">
        <v>198</v>
      </c>
      <c r="N12" s="13" t="s">
        <v>434</v>
      </c>
      <c r="O12" s="13"/>
      <c r="P12" s="15"/>
      <c r="Q12" s="15"/>
      <c r="R12" s="15"/>
      <c r="S12" s="15"/>
      <c r="T12" s="15"/>
      <c r="U12" s="55"/>
      <c r="V12" s="364"/>
    </row>
    <row r="13" spans="2:22" ht="19.5" customHeight="1" x14ac:dyDescent="0.15">
      <c r="C13" s="264"/>
      <c r="D13" s="436"/>
      <c r="E13" s="265"/>
      <c r="F13" s="20" t="s">
        <v>198</v>
      </c>
      <c r="G13" s="26" t="s">
        <v>437</v>
      </c>
      <c r="H13" s="162"/>
      <c r="I13" s="162"/>
      <c r="J13" s="162"/>
      <c r="K13" s="162"/>
      <c r="L13" s="162"/>
      <c r="M13" s="63" t="s">
        <v>198</v>
      </c>
      <c r="N13" s="60" t="s">
        <v>438</v>
      </c>
      <c r="O13" s="60"/>
      <c r="P13" s="60"/>
      <c r="Q13" s="60"/>
      <c r="R13" s="60"/>
      <c r="S13" s="60"/>
      <c r="T13" s="60"/>
      <c r="U13" s="56"/>
      <c r="V13" s="306"/>
    </row>
    <row r="14" spans="2:22" ht="20.100000000000001" customHeight="1" x14ac:dyDescent="0.15">
      <c r="C14" s="197" t="s">
        <v>100</v>
      </c>
      <c r="D14" s="418"/>
      <c r="E14" s="198"/>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199"/>
      <c r="D15" s="419"/>
      <c r="E15" s="200"/>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199"/>
      <c r="D16" s="419"/>
      <c r="E16" s="200"/>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199"/>
      <c r="D17" s="419"/>
      <c r="E17" s="200"/>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196" t="s">
        <v>325</v>
      </c>
      <c r="D18" s="196"/>
      <c r="E18" s="196"/>
      <c r="F18" s="271" t="s">
        <v>198</v>
      </c>
      <c r="G18" s="289" t="s">
        <v>374</v>
      </c>
      <c r="H18" s="289"/>
      <c r="I18" s="289"/>
      <c r="J18" s="62"/>
      <c r="K18" s="272" t="s">
        <v>198</v>
      </c>
      <c r="L18" s="289" t="s">
        <v>384</v>
      </c>
      <c r="M18" s="289"/>
      <c r="N18" s="272"/>
      <c r="O18" s="59"/>
      <c r="P18" s="39"/>
      <c r="Q18" s="62"/>
      <c r="R18" s="62"/>
      <c r="S18" s="62"/>
      <c r="T18" s="62"/>
      <c r="U18" s="62"/>
      <c r="V18" s="29"/>
    </row>
    <row r="19" spans="3:22" ht="15" customHeight="1" x14ac:dyDescent="0.15">
      <c r="C19" s="196"/>
      <c r="D19" s="196"/>
      <c r="E19" s="196"/>
      <c r="F19" s="362"/>
      <c r="G19" s="270"/>
      <c r="H19" s="270"/>
      <c r="I19" s="270"/>
      <c r="J19" s="15"/>
      <c r="K19" s="363"/>
      <c r="L19" s="270"/>
      <c r="M19" s="270"/>
      <c r="N19" s="363"/>
      <c r="O19" s="15"/>
      <c r="P19" s="15"/>
      <c r="Q19" s="15"/>
      <c r="R19" s="15"/>
      <c r="S19" s="15"/>
      <c r="T19" s="15"/>
      <c r="U19" s="15"/>
      <c r="V19" s="91"/>
    </row>
    <row r="20" spans="3:22" ht="15" customHeight="1" x14ac:dyDescent="0.15">
      <c r="C20" s="196"/>
      <c r="D20" s="196"/>
      <c r="E20" s="196"/>
      <c r="F20" s="362" t="s">
        <v>198</v>
      </c>
      <c r="G20" s="15" t="s">
        <v>440</v>
      </c>
      <c r="H20" s="40"/>
      <c r="I20" s="55"/>
      <c r="J20" s="55"/>
      <c r="K20" s="55"/>
      <c r="L20" s="55"/>
      <c r="M20" s="55"/>
      <c r="N20" s="10"/>
      <c r="O20" s="15"/>
      <c r="P20" s="15"/>
      <c r="Q20" s="15"/>
      <c r="R20" s="15"/>
      <c r="S20" s="15"/>
      <c r="T20" s="15"/>
      <c r="U20" s="15"/>
      <c r="V20" s="91"/>
    </row>
    <row r="21" spans="3:22" ht="15" customHeight="1" x14ac:dyDescent="0.15">
      <c r="C21" s="196"/>
      <c r="D21" s="196"/>
      <c r="E21" s="196"/>
      <c r="F21" s="287"/>
      <c r="G21" s="60" t="s">
        <v>210</v>
      </c>
      <c r="H21" s="60"/>
      <c r="I21" s="60"/>
      <c r="J21" s="60"/>
      <c r="K21" s="60"/>
      <c r="L21" s="60"/>
      <c r="M21" s="60"/>
      <c r="N21" s="63"/>
      <c r="O21" s="60"/>
      <c r="P21" s="60"/>
      <c r="Q21" s="60"/>
      <c r="R21" s="60"/>
      <c r="S21" s="60"/>
      <c r="T21" s="60"/>
      <c r="U21" s="60"/>
      <c r="V21" s="73"/>
    </row>
    <row r="22" spans="3:22" ht="20.100000000000001" customHeight="1" x14ac:dyDescent="0.15">
      <c r="C22" s="196" t="s">
        <v>441</v>
      </c>
      <c r="D22" s="196"/>
      <c r="E22" s="196"/>
      <c r="F22" s="46" t="s">
        <v>198</v>
      </c>
      <c r="G22" s="343" t="s">
        <v>367</v>
      </c>
      <c r="H22" s="343"/>
      <c r="I22" s="343"/>
      <c r="J22" s="38" t="s">
        <v>198</v>
      </c>
      <c r="K22" s="53" t="s">
        <v>111</v>
      </c>
      <c r="L22" s="53"/>
      <c r="M22" s="53"/>
      <c r="N22" s="51"/>
      <c r="O22" s="51"/>
      <c r="P22" s="51"/>
      <c r="Q22" s="51"/>
      <c r="R22" s="51"/>
      <c r="S22" s="51"/>
      <c r="T22" s="165"/>
      <c r="U22" s="53"/>
      <c r="V22" s="177" t="s">
        <v>200</v>
      </c>
    </row>
    <row r="23" spans="3:22" ht="20.100000000000001" customHeight="1" x14ac:dyDescent="0.15">
      <c r="C23" s="197" t="s">
        <v>442</v>
      </c>
      <c r="D23" s="418"/>
      <c r="E23" s="198"/>
      <c r="F23" s="327" t="s">
        <v>184</v>
      </c>
      <c r="G23" s="342"/>
      <c r="H23" s="42"/>
      <c r="I23" s="38"/>
      <c r="J23" s="165"/>
      <c r="K23" s="38" t="s">
        <v>324</v>
      </c>
      <c r="L23" s="42" t="s">
        <v>323</v>
      </c>
      <c r="M23" s="334" t="s">
        <v>443</v>
      </c>
      <c r="N23" s="334"/>
      <c r="O23" s="334"/>
      <c r="P23" s="38"/>
      <c r="Q23" s="164" t="s">
        <v>391</v>
      </c>
      <c r="R23" s="171" t="s">
        <v>323</v>
      </c>
      <c r="S23" s="173"/>
      <c r="T23" s="175" t="s">
        <v>181</v>
      </c>
      <c r="U23" s="165"/>
      <c r="V23" s="83" t="s">
        <v>312</v>
      </c>
    </row>
    <row r="24" spans="3:22" ht="20.100000000000001" customHeight="1" x14ac:dyDescent="0.15">
      <c r="C24" s="264"/>
      <c r="D24" s="436"/>
      <c r="E24" s="265"/>
      <c r="F24" s="327" t="s">
        <v>444</v>
      </c>
      <c r="G24" s="342"/>
      <c r="H24" s="42"/>
      <c r="I24" s="38"/>
      <c r="J24" s="165"/>
      <c r="K24" s="38" t="s">
        <v>324</v>
      </c>
      <c r="L24" s="42" t="s">
        <v>323</v>
      </c>
      <c r="M24" s="334" t="s">
        <v>443</v>
      </c>
      <c r="N24" s="334"/>
      <c r="O24" s="334"/>
      <c r="P24" s="38"/>
      <c r="Q24" s="164" t="s">
        <v>391</v>
      </c>
      <c r="R24" s="171" t="s">
        <v>323</v>
      </c>
      <c r="S24" s="173"/>
      <c r="T24" s="175" t="s">
        <v>181</v>
      </c>
      <c r="U24" s="165"/>
      <c r="V24" s="83" t="s">
        <v>312</v>
      </c>
    </row>
    <row r="25" spans="3:22" ht="20.100000000000001" customHeight="1" x14ac:dyDescent="0.15">
      <c r="C25" s="197" t="s">
        <v>368</v>
      </c>
      <c r="D25" s="418"/>
      <c r="E25" s="198"/>
      <c r="F25" s="449"/>
      <c r="G25" s="456"/>
      <c r="H25" s="456"/>
      <c r="I25" s="456"/>
      <c r="J25" s="456"/>
      <c r="K25" s="456"/>
      <c r="L25" s="456"/>
      <c r="M25" s="451"/>
      <c r="N25" s="169"/>
      <c r="O25" s="169"/>
      <c r="P25" s="169"/>
      <c r="Q25" s="169"/>
      <c r="R25" s="169"/>
      <c r="S25" s="169"/>
      <c r="T25" s="201" t="s">
        <v>48</v>
      </c>
      <c r="U25" s="169"/>
      <c r="V25" s="203" t="s">
        <v>155</v>
      </c>
    </row>
    <row r="26" spans="3:22" ht="20.100000000000001" customHeight="1" x14ac:dyDescent="0.15">
      <c r="C26" s="199"/>
      <c r="D26" s="419"/>
      <c r="E26" s="200"/>
      <c r="F26" s="450"/>
      <c r="G26" s="457"/>
      <c r="H26" s="457"/>
      <c r="I26" s="457"/>
      <c r="J26" s="457"/>
      <c r="K26" s="457"/>
      <c r="L26" s="457"/>
      <c r="M26" s="452"/>
      <c r="N26" s="170"/>
      <c r="O26" s="170"/>
      <c r="P26" s="170"/>
      <c r="Q26" s="170"/>
      <c r="R26" s="170"/>
      <c r="S26" s="170"/>
      <c r="T26" s="207"/>
      <c r="U26" s="170"/>
      <c r="V26" s="209"/>
    </row>
    <row r="27" spans="3:22" ht="20.100000000000001" customHeight="1" x14ac:dyDescent="0.15">
      <c r="C27" s="199"/>
      <c r="D27" s="419"/>
      <c r="E27" s="200"/>
      <c r="F27" s="293" t="s">
        <v>198</v>
      </c>
      <c r="G27" s="465" t="s">
        <v>436</v>
      </c>
      <c r="H27" s="465"/>
      <c r="I27" s="465"/>
      <c r="J27" s="465"/>
      <c r="K27" s="465"/>
      <c r="L27" s="465"/>
      <c r="M27" s="465"/>
      <c r="N27" s="465"/>
      <c r="O27" s="465"/>
      <c r="P27" s="465"/>
      <c r="Q27" s="465"/>
      <c r="R27" s="465"/>
      <c r="S27" s="465"/>
      <c r="T27" s="465"/>
      <c r="U27" s="465"/>
      <c r="V27" s="466"/>
    </row>
    <row r="28" spans="3:22" ht="20.100000000000001" customHeight="1" x14ac:dyDescent="0.15">
      <c r="C28" s="264"/>
      <c r="D28" s="436"/>
      <c r="E28" s="265"/>
      <c r="F28" s="222"/>
      <c r="G28" s="467"/>
      <c r="H28" s="467"/>
      <c r="I28" s="467"/>
      <c r="J28" s="467"/>
      <c r="K28" s="467"/>
      <c r="L28" s="467"/>
      <c r="M28" s="467"/>
      <c r="N28" s="467"/>
      <c r="O28" s="467"/>
      <c r="P28" s="467"/>
      <c r="Q28" s="467"/>
      <c r="R28" s="467"/>
      <c r="S28" s="467"/>
      <c r="T28" s="467"/>
      <c r="U28" s="467"/>
      <c r="V28" s="468"/>
    </row>
    <row r="29" spans="3:22" ht="20.100000000000001" customHeight="1" x14ac:dyDescent="0.15">
      <c r="C29" s="197" t="s">
        <v>135</v>
      </c>
      <c r="D29" s="418"/>
      <c r="E29" s="198"/>
      <c r="F29" s="201" t="s">
        <v>245</v>
      </c>
      <c r="G29" s="203"/>
      <c r="H29" s="332" t="s">
        <v>113</v>
      </c>
      <c r="I29" s="334"/>
      <c r="J29" s="334"/>
      <c r="K29" s="333"/>
      <c r="L29" s="38"/>
      <c r="M29" s="42" t="s">
        <v>324</v>
      </c>
      <c r="N29" s="38"/>
      <c r="O29" s="42" t="s">
        <v>323</v>
      </c>
      <c r="P29" s="334" t="s">
        <v>443</v>
      </c>
      <c r="Q29" s="334"/>
      <c r="R29" s="53"/>
      <c r="S29" s="38"/>
      <c r="T29" s="48" t="s">
        <v>391</v>
      </c>
      <c r="U29" s="171" t="s">
        <v>323</v>
      </c>
      <c r="V29" s="83"/>
    </row>
    <row r="30" spans="3:22" ht="20.100000000000001" customHeight="1" x14ac:dyDescent="0.15">
      <c r="C30" s="199"/>
      <c r="D30" s="419"/>
      <c r="E30" s="200"/>
      <c r="F30" s="207"/>
      <c r="G30" s="209"/>
      <c r="H30" s="318" t="s">
        <v>445</v>
      </c>
      <c r="I30" s="318"/>
      <c r="J30" s="318"/>
      <c r="K30" s="318"/>
      <c r="L30" s="38" t="s">
        <v>198</v>
      </c>
      <c r="M30" s="343" t="s">
        <v>446</v>
      </c>
      <c r="N30" s="343"/>
      <c r="O30" s="343"/>
      <c r="P30" s="38"/>
      <c r="Q30" s="164"/>
      <c r="R30" s="171"/>
      <c r="S30" s="164"/>
      <c r="T30" s="38"/>
      <c r="U30" s="165"/>
      <c r="V30" s="83"/>
    </row>
    <row r="31" spans="3:22" ht="20.100000000000001" customHeight="1" x14ac:dyDescent="0.15">
      <c r="C31" s="199"/>
      <c r="D31" s="419"/>
      <c r="E31" s="200"/>
      <c r="F31" s="327" t="s">
        <v>321</v>
      </c>
      <c r="G31" s="342"/>
      <c r="H31" s="458"/>
      <c r="I31" s="459"/>
      <c r="J31" s="459"/>
      <c r="K31" s="459"/>
      <c r="L31" s="459"/>
      <c r="M31" s="459"/>
      <c r="N31" s="459"/>
      <c r="O31" s="459"/>
      <c r="P31" s="459"/>
      <c r="Q31" s="459"/>
      <c r="R31" s="459"/>
      <c r="S31" s="459"/>
      <c r="T31" s="459"/>
      <c r="U31" s="459"/>
      <c r="V31" s="460"/>
    </row>
    <row r="32" spans="3:22" ht="20.100000000000001" customHeight="1" x14ac:dyDescent="0.15">
      <c r="C32" s="264"/>
      <c r="D32" s="436"/>
      <c r="E32" s="265"/>
      <c r="F32" s="327" t="s">
        <v>268</v>
      </c>
      <c r="G32" s="342"/>
      <c r="H32" s="461"/>
      <c r="I32" s="439"/>
      <c r="J32" s="439"/>
      <c r="K32" s="439"/>
      <c r="L32" s="439"/>
      <c r="M32" s="439"/>
      <c r="N32" s="462"/>
      <c r="O32" s="463" t="s">
        <v>326</v>
      </c>
      <c r="P32" s="464"/>
      <c r="Q32" s="464"/>
      <c r="R32" s="464"/>
      <c r="S32" s="464"/>
      <c r="T32" s="464"/>
      <c r="U32" s="53"/>
      <c r="V32" s="83" t="s">
        <v>323</v>
      </c>
    </row>
    <row r="33" spans="2:22" ht="20.100000000000001" customHeight="1" x14ac:dyDescent="0.15">
      <c r="C33" s="197" t="s">
        <v>337</v>
      </c>
      <c r="D33" s="356"/>
      <c r="E33" s="357"/>
      <c r="F33" s="327" t="s">
        <v>296</v>
      </c>
      <c r="G33" s="342"/>
      <c r="H33" s="46" t="s">
        <v>288</v>
      </c>
      <c r="I33" s="233"/>
      <c r="J33" s="233"/>
      <c r="K33" s="32" t="s">
        <v>8</v>
      </c>
      <c r="L33" s="424" t="s">
        <v>317</v>
      </c>
      <c r="M33" s="418"/>
      <c r="N33" s="421"/>
      <c r="O33" s="421"/>
      <c r="P33" s="421"/>
      <c r="Q33" s="421"/>
      <c r="R33" s="421"/>
      <c r="S33" s="421"/>
      <c r="T33" s="421"/>
      <c r="U33" s="421"/>
      <c r="V33" s="307"/>
    </row>
    <row r="34" spans="2:22" ht="19.5" customHeight="1" x14ac:dyDescent="0.15">
      <c r="C34" s="437"/>
      <c r="D34" s="358"/>
      <c r="E34" s="359"/>
      <c r="F34" s="327" t="s">
        <v>290</v>
      </c>
      <c r="G34" s="342"/>
      <c r="H34" s="46" t="s">
        <v>288</v>
      </c>
      <c r="I34" s="233"/>
      <c r="J34" s="233"/>
      <c r="K34" s="32" t="s">
        <v>8</v>
      </c>
      <c r="L34" s="425"/>
      <c r="M34" s="423"/>
      <c r="N34" s="423"/>
      <c r="O34" s="423"/>
      <c r="P34" s="423"/>
      <c r="Q34" s="423"/>
      <c r="R34" s="423"/>
      <c r="S34" s="423"/>
      <c r="T34" s="423"/>
      <c r="U34" s="423"/>
      <c r="V34" s="309"/>
    </row>
    <row r="35" spans="2:22" ht="43.5" customHeight="1" x14ac:dyDescent="0.15">
      <c r="C35" s="318" t="s">
        <v>235</v>
      </c>
      <c r="D35" s="318"/>
      <c r="E35" s="318"/>
      <c r="F35" s="455"/>
      <c r="G35" s="455"/>
      <c r="H35" s="455"/>
      <c r="I35" s="455"/>
      <c r="J35" s="455"/>
      <c r="K35" s="455"/>
      <c r="L35" s="455"/>
      <c r="M35" s="455"/>
      <c r="N35" s="455"/>
      <c r="O35" s="455"/>
      <c r="P35" s="455"/>
      <c r="Q35" s="455"/>
      <c r="R35" s="455"/>
      <c r="S35" s="455"/>
      <c r="T35" s="455"/>
      <c r="U35" s="455"/>
      <c r="V35" s="455"/>
    </row>
    <row r="36" spans="2:22" ht="20.25" customHeight="1" x14ac:dyDescent="0.15">
      <c r="C36" s="156" t="s">
        <v>66</v>
      </c>
    </row>
    <row r="37" spans="2:22" ht="20.100000000000001" customHeight="1" x14ac:dyDescent="0.15">
      <c r="B37" s="1" t="s">
        <v>387</v>
      </c>
    </row>
    <row r="38" spans="2:22" ht="20.100000000000001" customHeight="1" x14ac:dyDescent="0.15">
      <c r="C38" s="235" t="s">
        <v>327</v>
      </c>
      <c r="D38" s="434"/>
      <c r="E38" s="266"/>
      <c r="F38" s="46" t="s">
        <v>198</v>
      </c>
      <c r="G38" s="233" t="s">
        <v>328</v>
      </c>
      <c r="H38" s="233"/>
      <c r="I38" s="233"/>
      <c r="J38" s="233"/>
      <c r="K38" s="233"/>
      <c r="L38" s="233"/>
      <c r="M38" s="233"/>
      <c r="N38" s="233"/>
      <c r="O38" s="233"/>
      <c r="P38" s="234"/>
      <c r="Q38" s="234"/>
      <c r="R38" s="234"/>
      <c r="S38" s="42" t="s">
        <v>198</v>
      </c>
      <c r="T38" s="233" t="s">
        <v>329</v>
      </c>
      <c r="U38" s="234"/>
      <c r="V38" s="360"/>
    </row>
    <row r="39" spans="2:22" ht="15" customHeight="1" x14ac:dyDescent="0.15">
      <c r="C39" s="426" t="s">
        <v>330</v>
      </c>
      <c r="D39" s="197" t="s">
        <v>395</v>
      </c>
      <c r="E39" s="417"/>
      <c r="F39" s="240" t="s">
        <v>13</v>
      </c>
      <c r="G39" s="368"/>
      <c r="H39" s="368"/>
      <c r="I39" s="242"/>
      <c r="J39" s="242"/>
      <c r="K39" s="242"/>
      <c r="L39" s="242"/>
      <c r="M39" s="242"/>
      <c r="N39" s="242"/>
      <c r="O39" s="242"/>
      <c r="P39" s="242"/>
      <c r="Q39" s="242"/>
      <c r="R39" s="242"/>
      <c r="S39" s="242"/>
      <c r="T39" s="242"/>
      <c r="U39" s="242"/>
      <c r="V39" s="243"/>
    </row>
    <row r="40" spans="2:22" ht="24.95" customHeight="1" x14ac:dyDescent="0.15">
      <c r="C40" s="427"/>
      <c r="D40" s="321"/>
      <c r="E40" s="322"/>
      <c r="F40" s="430"/>
      <c r="G40" s="245"/>
      <c r="H40" s="245"/>
      <c r="I40" s="245"/>
      <c r="J40" s="245"/>
      <c r="K40" s="245"/>
      <c r="L40" s="245"/>
      <c r="M40" s="245"/>
      <c r="N40" s="245"/>
      <c r="O40" s="245"/>
      <c r="P40" s="245"/>
      <c r="Q40" s="245"/>
      <c r="R40" s="245"/>
      <c r="S40" s="245"/>
      <c r="T40" s="245"/>
      <c r="U40" s="245"/>
      <c r="V40" s="246"/>
    </row>
    <row r="41" spans="2:22" ht="19.5" customHeight="1" x14ac:dyDescent="0.15">
      <c r="C41" s="427"/>
      <c r="D41" s="197" t="s">
        <v>225</v>
      </c>
      <c r="E41" s="417"/>
      <c r="F41" s="271" t="s">
        <v>260</v>
      </c>
      <c r="G41" s="431"/>
      <c r="H41" s="431"/>
      <c r="I41" s="272"/>
      <c r="J41" s="273"/>
      <c r="K41" s="273"/>
      <c r="L41" s="273"/>
      <c r="M41" s="59" t="s">
        <v>200</v>
      </c>
      <c r="N41" s="274"/>
      <c r="O41" s="274"/>
      <c r="P41" s="273"/>
      <c r="Q41" s="273"/>
      <c r="R41" s="273"/>
      <c r="S41" s="273"/>
      <c r="T41" s="273"/>
      <c r="U41" s="273"/>
      <c r="V41" s="275"/>
    </row>
    <row r="42" spans="2:22" ht="19.5" customHeight="1" x14ac:dyDescent="0.15">
      <c r="C42" s="427"/>
      <c r="D42" s="310"/>
      <c r="E42" s="311"/>
      <c r="F42" s="310"/>
      <c r="G42" s="220"/>
      <c r="H42" s="220"/>
      <c r="I42" s="220"/>
      <c r="J42" s="220"/>
      <c r="K42" s="220"/>
      <c r="L42" s="220"/>
      <c r="M42" s="220"/>
      <c r="N42" s="220"/>
      <c r="O42" s="220"/>
      <c r="P42" s="220"/>
      <c r="Q42" s="220"/>
      <c r="R42" s="220"/>
      <c r="S42" s="220"/>
      <c r="T42" s="220"/>
      <c r="U42" s="220"/>
      <c r="V42" s="221"/>
    </row>
    <row r="43" spans="2:22" ht="19.5" customHeight="1" x14ac:dyDescent="0.15">
      <c r="C43" s="427"/>
      <c r="D43" s="321"/>
      <c r="E43" s="322"/>
      <c r="F43" s="222" t="s">
        <v>261</v>
      </c>
      <c r="G43" s="223"/>
      <c r="H43" s="223"/>
      <c r="I43" s="223"/>
      <c r="J43" s="223"/>
      <c r="K43" s="223"/>
      <c r="L43" s="223"/>
      <c r="M43" s="223"/>
      <c r="N43" s="223"/>
      <c r="O43" s="223"/>
      <c r="P43" s="224"/>
      <c r="Q43" s="223"/>
      <c r="R43" s="223"/>
      <c r="S43" s="223"/>
      <c r="T43" s="223"/>
      <c r="U43" s="223"/>
      <c r="V43" s="225"/>
    </row>
    <row r="44" spans="2:22" ht="20.100000000000001" customHeight="1" x14ac:dyDescent="0.15">
      <c r="C44" s="427"/>
      <c r="D44" s="197" t="s">
        <v>448</v>
      </c>
      <c r="E44" s="198"/>
      <c r="F44" s="271" t="s">
        <v>260</v>
      </c>
      <c r="G44" s="431"/>
      <c r="H44" s="431"/>
      <c r="I44" s="272"/>
      <c r="J44" s="273"/>
      <c r="K44" s="273"/>
      <c r="L44" s="273"/>
      <c r="M44" s="59" t="s">
        <v>200</v>
      </c>
      <c r="N44" s="274"/>
      <c r="O44" s="274"/>
      <c r="P44" s="273"/>
      <c r="Q44" s="273"/>
      <c r="R44" s="273"/>
      <c r="S44" s="273"/>
      <c r="T44" s="273"/>
      <c r="U44" s="273"/>
      <c r="V44" s="275"/>
    </row>
    <row r="45" spans="2:22" ht="20.100000000000001" customHeight="1" x14ac:dyDescent="0.15">
      <c r="C45" s="427"/>
      <c r="D45" s="199"/>
      <c r="E45" s="200"/>
      <c r="F45" s="310"/>
      <c r="G45" s="220"/>
      <c r="H45" s="220"/>
      <c r="I45" s="220"/>
      <c r="J45" s="220"/>
      <c r="K45" s="220"/>
      <c r="L45" s="220"/>
      <c r="M45" s="220"/>
      <c r="N45" s="220"/>
      <c r="O45" s="220"/>
      <c r="P45" s="220"/>
      <c r="Q45" s="220"/>
      <c r="R45" s="220"/>
      <c r="S45" s="220"/>
      <c r="T45" s="220"/>
      <c r="U45" s="220"/>
      <c r="V45" s="221"/>
    </row>
    <row r="46" spans="2:22" ht="20.100000000000001" customHeight="1" x14ac:dyDescent="0.15">
      <c r="C46" s="428"/>
      <c r="D46" s="264"/>
      <c r="E46" s="265"/>
      <c r="F46" s="222" t="s">
        <v>261</v>
      </c>
      <c r="G46" s="223"/>
      <c r="H46" s="223"/>
      <c r="I46" s="223"/>
      <c r="J46" s="223"/>
      <c r="K46" s="223"/>
      <c r="L46" s="223"/>
      <c r="M46" s="223"/>
      <c r="N46" s="223"/>
      <c r="O46" s="223"/>
      <c r="P46" s="224"/>
      <c r="Q46" s="223"/>
      <c r="R46" s="223"/>
      <c r="S46" s="223"/>
      <c r="T46" s="223"/>
      <c r="U46" s="223"/>
      <c r="V46" s="225"/>
    </row>
    <row r="47" spans="2:22" ht="20.100000000000001" customHeight="1" x14ac:dyDescent="0.15">
      <c r="C47" s="327" t="s">
        <v>339</v>
      </c>
      <c r="D47" s="328"/>
      <c r="E47" s="329"/>
      <c r="F47" s="160"/>
      <c r="G47" s="51"/>
      <c r="H47" s="195" t="s">
        <v>198</v>
      </c>
      <c r="I47" s="53" t="s">
        <v>231</v>
      </c>
      <c r="J47" s="53"/>
      <c r="K47" s="42" t="s">
        <v>198</v>
      </c>
      <c r="L47" s="53" t="s">
        <v>435</v>
      </c>
      <c r="M47" s="53"/>
      <c r="N47" s="42" t="s">
        <v>198</v>
      </c>
      <c r="O47" s="334" t="s">
        <v>0</v>
      </c>
      <c r="P47" s="334"/>
      <c r="Q47" s="349"/>
      <c r="R47" s="349"/>
      <c r="S47" s="349"/>
      <c r="T47" s="349"/>
      <c r="U47" s="349"/>
      <c r="V47" s="71" t="s">
        <v>200</v>
      </c>
    </row>
    <row r="48" spans="2:22" ht="20.100000000000001" customHeight="1" x14ac:dyDescent="0.15">
      <c r="C48" s="197" t="s">
        <v>334</v>
      </c>
      <c r="D48" s="418"/>
      <c r="E48" s="417"/>
      <c r="F48" s="327" t="s">
        <v>160</v>
      </c>
      <c r="G48" s="342"/>
      <c r="H48" s="42" t="s">
        <v>198</v>
      </c>
      <c r="I48" s="429" t="s">
        <v>367</v>
      </c>
      <c r="J48" s="429"/>
      <c r="K48" s="42" t="s">
        <v>198</v>
      </c>
      <c r="L48" s="233" t="s">
        <v>27</v>
      </c>
      <c r="M48" s="233"/>
      <c r="N48" s="233"/>
      <c r="O48" s="233"/>
      <c r="P48" s="234"/>
      <c r="Q48" s="234"/>
      <c r="R48" s="234"/>
      <c r="S48" s="234"/>
      <c r="T48" s="234"/>
      <c r="U48" s="234"/>
      <c r="V48" s="177" t="s">
        <v>200</v>
      </c>
    </row>
    <row r="49" spans="2:22" ht="20.100000000000001" customHeight="1" x14ac:dyDescent="0.15">
      <c r="C49" s="199"/>
      <c r="D49" s="419"/>
      <c r="E49" s="311"/>
      <c r="F49" s="327" t="s">
        <v>371</v>
      </c>
      <c r="G49" s="342"/>
      <c r="H49" s="42" t="s">
        <v>198</v>
      </c>
      <c r="I49" s="231" t="s">
        <v>340</v>
      </c>
      <c r="J49" s="232"/>
      <c r="K49" s="42" t="s">
        <v>198</v>
      </c>
      <c r="L49" s="231" t="s">
        <v>369</v>
      </c>
      <c r="M49" s="439"/>
      <c r="N49" s="42" t="s">
        <v>198</v>
      </c>
      <c r="O49" s="231" t="s">
        <v>341</v>
      </c>
      <c r="P49" s="232"/>
      <c r="Q49" s="232"/>
      <c r="R49" s="232"/>
      <c r="S49" s="232"/>
      <c r="T49" s="234"/>
      <c r="U49" s="234"/>
      <c r="V49" s="177" t="s">
        <v>200</v>
      </c>
    </row>
    <row r="50" spans="2:22" ht="20.100000000000001" customHeight="1" x14ac:dyDescent="0.15">
      <c r="C50" s="321"/>
      <c r="D50" s="420"/>
      <c r="E50" s="322"/>
      <c r="F50" s="327" t="s">
        <v>49</v>
      </c>
      <c r="G50" s="342"/>
      <c r="H50" s="42" t="s">
        <v>198</v>
      </c>
      <c r="I50" s="429" t="s">
        <v>343</v>
      </c>
      <c r="J50" s="438"/>
      <c r="K50" s="42" t="s">
        <v>198</v>
      </c>
      <c r="L50" s="231" t="s">
        <v>342</v>
      </c>
      <c r="M50" s="439"/>
      <c r="N50" s="439"/>
      <c r="O50" s="42" t="s">
        <v>198</v>
      </c>
      <c r="P50" s="231" t="s">
        <v>27</v>
      </c>
      <c r="Q50" s="231"/>
      <c r="R50" s="232"/>
      <c r="S50" s="234"/>
      <c r="T50" s="234"/>
      <c r="U50" s="234"/>
      <c r="V50" s="177" t="s">
        <v>200</v>
      </c>
    </row>
    <row r="51" spans="2:22" ht="20.100000000000001" customHeight="1" x14ac:dyDescent="0.15">
      <c r="C51" s="197" t="s">
        <v>337</v>
      </c>
      <c r="D51" s="418"/>
      <c r="E51" s="198"/>
      <c r="F51" s="327" t="s">
        <v>449</v>
      </c>
      <c r="G51" s="342"/>
      <c r="H51" s="46" t="s">
        <v>288</v>
      </c>
      <c r="I51" s="233"/>
      <c r="J51" s="233"/>
      <c r="K51" s="32" t="s">
        <v>8</v>
      </c>
      <c r="L51" s="23" t="s">
        <v>347</v>
      </c>
      <c r="M51" s="158" t="s">
        <v>345</v>
      </c>
      <c r="N51" s="233"/>
      <c r="O51" s="233"/>
      <c r="P51" s="35" t="s">
        <v>8</v>
      </c>
      <c r="Q51" s="158" t="s">
        <v>53</v>
      </c>
      <c r="R51" s="35"/>
      <c r="S51" s="35" t="s">
        <v>8</v>
      </c>
      <c r="T51" s="158" t="s">
        <v>17</v>
      </c>
      <c r="U51" s="35"/>
      <c r="V51" s="178" t="s">
        <v>8</v>
      </c>
    </row>
    <row r="52" spans="2:22" ht="20.100000000000001" customHeight="1" x14ac:dyDescent="0.15">
      <c r="C52" s="199"/>
      <c r="D52" s="419"/>
      <c r="E52" s="200"/>
      <c r="F52" s="327" t="s">
        <v>290</v>
      </c>
      <c r="G52" s="342"/>
      <c r="H52" s="293" t="s">
        <v>288</v>
      </c>
      <c r="I52" s="272"/>
      <c r="J52" s="272"/>
      <c r="K52" s="305" t="s">
        <v>8</v>
      </c>
      <c r="L52" s="424" t="s">
        <v>317</v>
      </c>
      <c r="M52" s="418"/>
      <c r="N52" s="421"/>
      <c r="O52" s="421"/>
      <c r="P52" s="421"/>
      <c r="Q52" s="421"/>
      <c r="R52" s="421"/>
      <c r="S52" s="421"/>
      <c r="T52" s="421"/>
      <c r="U52" s="421"/>
      <c r="V52" s="307"/>
    </row>
    <row r="53" spans="2:22" ht="20.100000000000001" customHeight="1" x14ac:dyDescent="0.15">
      <c r="C53" s="199"/>
      <c r="D53" s="419"/>
      <c r="E53" s="200"/>
      <c r="F53" s="432"/>
      <c r="G53" s="342"/>
      <c r="H53" s="294"/>
      <c r="I53" s="454"/>
      <c r="J53" s="454"/>
      <c r="K53" s="225"/>
      <c r="L53" s="425"/>
      <c r="M53" s="423"/>
      <c r="N53" s="423"/>
      <c r="O53" s="423"/>
      <c r="P53" s="423"/>
      <c r="Q53" s="423"/>
      <c r="R53" s="423"/>
      <c r="S53" s="423"/>
      <c r="T53" s="423"/>
      <c r="U53" s="423"/>
      <c r="V53" s="309"/>
    </row>
    <row r="54" spans="2:22" ht="39.75" customHeight="1" x14ac:dyDescent="0.15">
      <c r="C54" s="196" t="s">
        <v>235</v>
      </c>
      <c r="D54" s="196"/>
      <c r="E54" s="196"/>
      <c r="F54" s="432"/>
      <c r="G54" s="341"/>
      <c r="H54" s="341"/>
      <c r="I54" s="341"/>
      <c r="J54" s="341"/>
      <c r="K54" s="341"/>
      <c r="L54" s="341"/>
      <c r="M54" s="341"/>
      <c r="N54" s="341"/>
      <c r="O54" s="341"/>
      <c r="P54" s="341"/>
      <c r="Q54" s="341"/>
      <c r="R54" s="341"/>
      <c r="S54" s="341"/>
      <c r="T54" s="341"/>
      <c r="U54" s="341"/>
      <c r="V54" s="342"/>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35" t="s">
        <v>327</v>
      </c>
      <c r="D58" s="434"/>
      <c r="E58" s="266"/>
      <c r="F58" s="46" t="s">
        <v>198</v>
      </c>
      <c r="G58" s="233" t="s">
        <v>328</v>
      </c>
      <c r="H58" s="233"/>
      <c r="I58" s="233"/>
      <c r="J58" s="233"/>
      <c r="K58" s="233"/>
      <c r="L58" s="233"/>
      <c r="M58" s="233"/>
      <c r="N58" s="233"/>
      <c r="O58" s="233"/>
      <c r="P58" s="234"/>
      <c r="Q58" s="234"/>
      <c r="R58" s="234"/>
      <c r="S58" s="42" t="s">
        <v>198</v>
      </c>
      <c r="T58" s="233" t="s">
        <v>329</v>
      </c>
      <c r="U58" s="234"/>
      <c r="V58" s="360"/>
    </row>
    <row r="59" spans="2:22" ht="15" customHeight="1" x14ac:dyDescent="0.15">
      <c r="C59" s="426" t="s">
        <v>330</v>
      </c>
      <c r="D59" s="197" t="s">
        <v>395</v>
      </c>
      <c r="E59" s="417"/>
      <c r="F59" s="240" t="s">
        <v>13</v>
      </c>
      <c r="G59" s="368"/>
      <c r="H59" s="368"/>
      <c r="I59" s="242"/>
      <c r="J59" s="242"/>
      <c r="K59" s="242"/>
      <c r="L59" s="242"/>
      <c r="M59" s="242"/>
      <c r="N59" s="242"/>
      <c r="O59" s="242"/>
      <c r="P59" s="242"/>
      <c r="Q59" s="242"/>
      <c r="R59" s="242"/>
      <c r="S59" s="242"/>
      <c r="T59" s="242"/>
      <c r="U59" s="242"/>
      <c r="V59" s="243"/>
    </row>
    <row r="60" spans="2:22" ht="24.95" customHeight="1" x14ac:dyDescent="0.15">
      <c r="C60" s="427"/>
      <c r="D60" s="321"/>
      <c r="E60" s="322"/>
      <c r="F60" s="430"/>
      <c r="G60" s="245"/>
      <c r="H60" s="245"/>
      <c r="I60" s="245"/>
      <c r="J60" s="245"/>
      <c r="K60" s="245"/>
      <c r="L60" s="245"/>
      <c r="M60" s="245"/>
      <c r="N60" s="245"/>
      <c r="O60" s="245"/>
      <c r="P60" s="245"/>
      <c r="Q60" s="245"/>
      <c r="R60" s="245"/>
      <c r="S60" s="245"/>
      <c r="T60" s="245"/>
      <c r="U60" s="245"/>
      <c r="V60" s="246"/>
    </row>
    <row r="61" spans="2:22" ht="20.100000000000001" customHeight="1" x14ac:dyDescent="0.15">
      <c r="C61" s="427"/>
      <c r="D61" s="197" t="s">
        <v>225</v>
      </c>
      <c r="E61" s="417"/>
      <c r="F61" s="271" t="s">
        <v>260</v>
      </c>
      <c r="G61" s="431"/>
      <c r="H61" s="431"/>
      <c r="I61" s="272"/>
      <c r="J61" s="273"/>
      <c r="K61" s="273"/>
      <c r="L61" s="273"/>
      <c r="M61" s="59" t="s">
        <v>200</v>
      </c>
      <c r="N61" s="274"/>
      <c r="O61" s="274"/>
      <c r="P61" s="273"/>
      <c r="Q61" s="273"/>
      <c r="R61" s="273"/>
      <c r="S61" s="273"/>
      <c r="T61" s="273"/>
      <c r="U61" s="273"/>
      <c r="V61" s="275"/>
    </row>
    <row r="62" spans="2:22" ht="20.100000000000001" customHeight="1" x14ac:dyDescent="0.15">
      <c r="C62" s="427"/>
      <c r="D62" s="310"/>
      <c r="E62" s="311"/>
      <c r="F62" s="310"/>
      <c r="G62" s="220"/>
      <c r="H62" s="220"/>
      <c r="I62" s="220"/>
      <c r="J62" s="220"/>
      <c r="K62" s="220"/>
      <c r="L62" s="220"/>
      <c r="M62" s="220"/>
      <c r="N62" s="220"/>
      <c r="O62" s="220"/>
      <c r="P62" s="220"/>
      <c r="Q62" s="220"/>
      <c r="R62" s="220"/>
      <c r="S62" s="220"/>
      <c r="T62" s="220"/>
      <c r="U62" s="220"/>
      <c r="V62" s="221"/>
    </row>
    <row r="63" spans="2:22" ht="20.100000000000001" customHeight="1" x14ac:dyDescent="0.15">
      <c r="C63" s="427"/>
      <c r="D63" s="321"/>
      <c r="E63" s="322"/>
      <c r="F63" s="222" t="s">
        <v>261</v>
      </c>
      <c r="G63" s="223"/>
      <c r="H63" s="223"/>
      <c r="I63" s="223"/>
      <c r="J63" s="223"/>
      <c r="K63" s="223"/>
      <c r="L63" s="223"/>
      <c r="M63" s="223"/>
      <c r="N63" s="223"/>
      <c r="O63" s="223"/>
      <c r="P63" s="224"/>
      <c r="Q63" s="223"/>
      <c r="R63" s="223"/>
      <c r="S63" s="223"/>
      <c r="T63" s="223"/>
      <c r="U63" s="223"/>
      <c r="V63" s="225"/>
    </row>
    <row r="64" spans="2:22" ht="20.100000000000001" customHeight="1" x14ac:dyDescent="0.15">
      <c r="C64" s="427"/>
      <c r="D64" s="197" t="s">
        <v>448</v>
      </c>
      <c r="E64" s="198"/>
      <c r="F64" s="271" t="s">
        <v>260</v>
      </c>
      <c r="G64" s="431"/>
      <c r="H64" s="431"/>
      <c r="I64" s="272"/>
      <c r="J64" s="273"/>
      <c r="K64" s="273"/>
      <c r="L64" s="273"/>
      <c r="M64" s="59" t="s">
        <v>200</v>
      </c>
      <c r="N64" s="274"/>
      <c r="O64" s="274"/>
      <c r="P64" s="273"/>
      <c r="Q64" s="273"/>
      <c r="R64" s="273"/>
      <c r="S64" s="273"/>
      <c r="T64" s="273"/>
      <c r="U64" s="273"/>
      <c r="V64" s="275"/>
    </row>
    <row r="65" spans="2:22" ht="20.100000000000001" customHeight="1" x14ac:dyDescent="0.15">
      <c r="C65" s="427"/>
      <c r="D65" s="199"/>
      <c r="E65" s="200"/>
      <c r="F65" s="310"/>
      <c r="G65" s="220"/>
      <c r="H65" s="220"/>
      <c r="I65" s="220"/>
      <c r="J65" s="220"/>
      <c r="K65" s="220"/>
      <c r="L65" s="220"/>
      <c r="M65" s="220"/>
      <c r="N65" s="220"/>
      <c r="O65" s="220"/>
      <c r="P65" s="220"/>
      <c r="Q65" s="220"/>
      <c r="R65" s="220"/>
      <c r="S65" s="220"/>
      <c r="T65" s="220"/>
      <c r="U65" s="220"/>
      <c r="V65" s="221"/>
    </row>
    <row r="66" spans="2:22" ht="20.100000000000001" customHeight="1" x14ac:dyDescent="0.15">
      <c r="C66" s="428"/>
      <c r="D66" s="264"/>
      <c r="E66" s="265"/>
      <c r="F66" s="222" t="s">
        <v>261</v>
      </c>
      <c r="G66" s="223"/>
      <c r="H66" s="223"/>
      <c r="I66" s="223"/>
      <c r="J66" s="223"/>
      <c r="K66" s="223"/>
      <c r="L66" s="223"/>
      <c r="M66" s="223"/>
      <c r="N66" s="223"/>
      <c r="O66" s="223"/>
      <c r="P66" s="224"/>
      <c r="Q66" s="223"/>
      <c r="R66" s="223"/>
      <c r="S66" s="223"/>
      <c r="T66" s="223"/>
      <c r="U66" s="223"/>
      <c r="V66" s="225"/>
    </row>
    <row r="67" spans="2:22" ht="20.100000000000001" customHeight="1" x14ac:dyDescent="0.15">
      <c r="C67" s="197" t="s">
        <v>334</v>
      </c>
      <c r="D67" s="418"/>
      <c r="E67" s="417"/>
      <c r="F67" s="327" t="s">
        <v>91</v>
      </c>
      <c r="G67" s="342"/>
      <c r="H67" s="42" t="s">
        <v>198</v>
      </c>
      <c r="I67" s="429" t="s">
        <v>367</v>
      </c>
      <c r="J67" s="429"/>
      <c r="K67" s="42" t="s">
        <v>198</v>
      </c>
      <c r="L67" s="233" t="s">
        <v>27</v>
      </c>
      <c r="M67" s="233"/>
      <c r="N67" s="233"/>
      <c r="O67" s="233"/>
      <c r="P67" s="234"/>
      <c r="Q67" s="234"/>
      <c r="R67" s="234"/>
      <c r="S67" s="234"/>
      <c r="T67" s="234"/>
      <c r="U67" s="234"/>
      <c r="V67" s="177" t="s">
        <v>200</v>
      </c>
    </row>
    <row r="68" spans="2:22" ht="20.100000000000001" customHeight="1" x14ac:dyDescent="0.15">
      <c r="C68" s="199"/>
      <c r="D68" s="419"/>
      <c r="E68" s="311"/>
      <c r="F68" s="327" t="s">
        <v>371</v>
      </c>
      <c r="G68" s="342"/>
      <c r="H68" s="42" t="s">
        <v>198</v>
      </c>
      <c r="I68" s="231" t="s">
        <v>412</v>
      </c>
      <c r="J68" s="232"/>
      <c r="K68" s="42" t="s">
        <v>198</v>
      </c>
      <c r="L68" s="231" t="s">
        <v>72</v>
      </c>
      <c r="M68" s="234"/>
      <c r="N68" s="42" t="s">
        <v>198</v>
      </c>
      <c r="O68" s="231" t="s">
        <v>267</v>
      </c>
      <c r="P68" s="234"/>
      <c r="Q68" s="234"/>
      <c r="R68" s="42"/>
      <c r="S68" s="42"/>
      <c r="T68" s="334"/>
      <c r="U68" s="234"/>
      <c r="V68" s="177"/>
    </row>
    <row r="69" spans="2:22" ht="20.100000000000001" customHeight="1" x14ac:dyDescent="0.15">
      <c r="C69" s="321"/>
      <c r="D69" s="420"/>
      <c r="E69" s="322"/>
      <c r="F69" s="432"/>
      <c r="G69" s="342"/>
      <c r="H69" s="42" t="s">
        <v>198</v>
      </c>
      <c r="I69" s="231" t="s">
        <v>123</v>
      </c>
      <c r="J69" s="453"/>
      <c r="K69" s="163" t="s">
        <v>415</v>
      </c>
      <c r="L69" s="234"/>
      <c r="M69" s="234"/>
      <c r="N69" s="234"/>
      <c r="O69" s="234"/>
      <c r="P69" s="234"/>
      <c r="Q69" s="234"/>
      <c r="R69" s="234"/>
      <c r="S69" s="234"/>
      <c r="T69" s="234"/>
      <c r="U69" s="234"/>
      <c r="V69" s="177" t="s">
        <v>200</v>
      </c>
    </row>
    <row r="70" spans="2:22" ht="20.100000000000001" customHeight="1" x14ac:dyDescent="0.15">
      <c r="C70" s="197" t="s">
        <v>337</v>
      </c>
      <c r="D70" s="421"/>
      <c r="E70" s="307"/>
      <c r="F70" s="327" t="s">
        <v>296</v>
      </c>
      <c r="G70" s="342"/>
      <c r="H70" s="46" t="s">
        <v>288</v>
      </c>
      <c r="I70" s="233"/>
      <c r="J70" s="233"/>
      <c r="K70" s="32" t="s">
        <v>8</v>
      </c>
      <c r="L70" s="424" t="s">
        <v>317</v>
      </c>
      <c r="M70" s="418"/>
      <c r="N70" s="421"/>
      <c r="O70" s="421"/>
      <c r="P70" s="421"/>
      <c r="Q70" s="421"/>
      <c r="R70" s="421"/>
      <c r="S70" s="421"/>
      <c r="T70" s="421"/>
      <c r="U70" s="421"/>
      <c r="V70" s="307"/>
    </row>
    <row r="71" spans="2:22" ht="20.100000000000001" customHeight="1" x14ac:dyDescent="0.15">
      <c r="C71" s="422"/>
      <c r="D71" s="423"/>
      <c r="E71" s="309"/>
      <c r="F71" s="327" t="s">
        <v>290</v>
      </c>
      <c r="G71" s="342"/>
      <c r="H71" s="46" t="s">
        <v>288</v>
      </c>
      <c r="I71" s="334"/>
      <c r="J71" s="334"/>
      <c r="K71" s="32" t="s">
        <v>8</v>
      </c>
      <c r="L71" s="425"/>
      <c r="M71" s="423"/>
      <c r="N71" s="423"/>
      <c r="O71" s="423"/>
      <c r="P71" s="423"/>
      <c r="Q71" s="423"/>
      <c r="R71" s="423"/>
      <c r="S71" s="423"/>
      <c r="T71" s="423"/>
      <c r="U71" s="423"/>
      <c r="V71" s="309"/>
    </row>
    <row r="72" spans="2:22" ht="53.25" customHeight="1" x14ac:dyDescent="0.15">
      <c r="C72" s="196" t="s">
        <v>235</v>
      </c>
      <c r="D72" s="196"/>
      <c r="E72" s="196"/>
      <c r="F72" s="435"/>
      <c r="G72" s="435"/>
      <c r="H72" s="435"/>
      <c r="I72" s="435"/>
      <c r="J72" s="435"/>
      <c r="K72" s="435"/>
      <c r="L72" s="435"/>
      <c r="M72" s="435"/>
      <c r="N72" s="435"/>
      <c r="O72" s="435"/>
      <c r="P72" s="435"/>
      <c r="Q72" s="435"/>
      <c r="R72" s="435"/>
      <c r="S72" s="435"/>
      <c r="T72" s="435"/>
      <c r="U72" s="435"/>
      <c r="V72" s="435"/>
    </row>
    <row r="73" spans="2:22" ht="24.95" customHeight="1" x14ac:dyDescent="0.15"/>
    <row r="74" spans="2:22" ht="20.100000000000001" customHeight="1" x14ac:dyDescent="0.15">
      <c r="B74" s="1" t="s">
        <v>314</v>
      </c>
    </row>
    <row r="75" spans="2:22" ht="20.100000000000001" customHeight="1" x14ac:dyDescent="0.15">
      <c r="C75" s="235" t="s">
        <v>327</v>
      </c>
      <c r="D75" s="434"/>
      <c r="E75" s="266"/>
      <c r="F75" s="46" t="s">
        <v>198</v>
      </c>
      <c r="G75" s="233" t="s">
        <v>328</v>
      </c>
      <c r="H75" s="233"/>
      <c r="I75" s="233"/>
      <c r="J75" s="233"/>
      <c r="K75" s="233"/>
      <c r="L75" s="233"/>
      <c r="M75" s="233"/>
      <c r="N75" s="233"/>
      <c r="O75" s="233"/>
      <c r="P75" s="234"/>
      <c r="Q75" s="234"/>
      <c r="R75" s="234"/>
      <c r="S75" s="42" t="s">
        <v>198</v>
      </c>
      <c r="T75" s="233" t="s">
        <v>329</v>
      </c>
      <c r="U75" s="234"/>
      <c r="V75" s="360"/>
    </row>
    <row r="76" spans="2:22" ht="15" customHeight="1" x14ac:dyDescent="0.15">
      <c r="C76" s="426" t="s">
        <v>330</v>
      </c>
      <c r="D76" s="197" t="s">
        <v>395</v>
      </c>
      <c r="E76" s="417"/>
      <c r="F76" s="240" t="s">
        <v>13</v>
      </c>
      <c r="G76" s="368"/>
      <c r="H76" s="368"/>
      <c r="I76" s="242"/>
      <c r="J76" s="242"/>
      <c r="K76" s="242"/>
      <c r="L76" s="242"/>
      <c r="M76" s="242"/>
      <c r="N76" s="242"/>
      <c r="O76" s="242"/>
      <c r="P76" s="242"/>
      <c r="Q76" s="242"/>
      <c r="R76" s="242"/>
      <c r="S76" s="242"/>
      <c r="T76" s="242"/>
      <c r="U76" s="242"/>
      <c r="V76" s="243"/>
    </row>
    <row r="77" spans="2:22" ht="24.95" customHeight="1" x14ac:dyDescent="0.15">
      <c r="C77" s="427"/>
      <c r="D77" s="321"/>
      <c r="E77" s="322"/>
      <c r="F77" s="430"/>
      <c r="G77" s="245"/>
      <c r="H77" s="245"/>
      <c r="I77" s="245"/>
      <c r="J77" s="245"/>
      <c r="K77" s="245"/>
      <c r="L77" s="245"/>
      <c r="M77" s="245"/>
      <c r="N77" s="245"/>
      <c r="O77" s="245"/>
      <c r="P77" s="245"/>
      <c r="Q77" s="245"/>
      <c r="R77" s="245"/>
      <c r="S77" s="245"/>
      <c r="T77" s="245"/>
      <c r="U77" s="245"/>
      <c r="V77" s="246"/>
    </row>
    <row r="78" spans="2:22" ht="20.100000000000001" customHeight="1" x14ac:dyDescent="0.15">
      <c r="C78" s="427"/>
      <c r="D78" s="197" t="s">
        <v>225</v>
      </c>
      <c r="E78" s="417"/>
      <c r="F78" s="271" t="s">
        <v>260</v>
      </c>
      <c r="G78" s="431"/>
      <c r="H78" s="431"/>
      <c r="I78" s="272"/>
      <c r="J78" s="273"/>
      <c r="K78" s="273"/>
      <c r="L78" s="273"/>
      <c r="M78" s="59" t="s">
        <v>200</v>
      </c>
      <c r="N78" s="274"/>
      <c r="O78" s="274"/>
      <c r="P78" s="273"/>
      <c r="Q78" s="273"/>
      <c r="R78" s="273"/>
      <c r="S78" s="273"/>
      <c r="T78" s="273"/>
      <c r="U78" s="273"/>
      <c r="V78" s="275"/>
    </row>
    <row r="79" spans="2:22" ht="20.100000000000001" customHeight="1" x14ac:dyDescent="0.15">
      <c r="C79" s="427"/>
      <c r="D79" s="310"/>
      <c r="E79" s="311"/>
      <c r="F79" s="310"/>
      <c r="G79" s="220"/>
      <c r="H79" s="220"/>
      <c r="I79" s="220"/>
      <c r="J79" s="220"/>
      <c r="K79" s="220"/>
      <c r="L79" s="220"/>
      <c r="M79" s="220"/>
      <c r="N79" s="220"/>
      <c r="O79" s="220"/>
      <c r="P79" s="220"/>
      <c r="Q79" s="220"/>
      <c r="R79" s="220"/>
      <c r="S79" s="220"/>
      <c r="T79" s="220"/>
      <c r="U79" s="220"/>
      <c r="V79" s="221"/>
    </row>
    <row r="80" spans="2:22" ht="20.100000000000001" customHeight="1" x14ac:dyDescent="0.15">
      <c r="C80" s="427"/>
      <c r="D80" s="321"/>
      <c r="E80" s="322"/>
      <c r="F80" s="222" t="s">
        <v>261</v>
      </c>
      <c r="G80" s="223"/>
      <c r="H80" s="223"/>
      <c r="I80" s="223"/>
      <c r="J80" s="223"/>
      <c r="K80" s="223"/>
      <c r="L80" s="223"/>
      <c r="M80" s="223"/>
      <c r="N80" s="223"/>
      <c r="O80" s="223"/>
      <c r="P80" s="224"/>
      <c r="Q80" s="223"/>
      <c r="R80" s="223"/>
      <c r="S80" s="223"/>
      <c r="T80" s="223"/>
      <c r="U80" s="223"/>
      <c r="V80" s="225"/>
    </row>
    <row r="81" spans="2:22" ht="20.100000000000001" customHeight="1" x14ac:dyDescent="0.15">
      <c r="C81" s="427"/>
      <c r="D81" s="197" t="s">
        <v>448</v>
      </c>
      <c r="E81" s="198"/>
      <c r="F81" s="271" t="s">
        <v>260</v>
      </c>
      <c r="G81" s="431"/>
      <c r="H81" s="431"/>
      <c r="I81" s="272"/>
      <c r="J81" s="273"/>
      <c r="K81" s="273"/>
      <c r="L81" s="273"/>
      <c r="M81" s="59" t="s">
        <v>200</v>
      </c>
      <c r="N81" s="274"/>
      <c r="O81" s="274"/>
      <c r="P81" s="273"/>
      <c r="Q81" s="273"/>
      <c r="R81" s="273"/>
      <c r="S81" s="273"/>
      <c r="T81" s="273"/>
      <c r="U81" s="273"/>
      <c r="V81" s="275"/>
    </row>
    <row r="82" spans="2:22" ht="20.100000000000001" customHeight="1" x14ac:dyDescent="0.15">
      <c r="C82" s="427"/>
      <c r="D82" s="199"/>
      <c r="E82" s="200"/>
      <c r="F82" s="310"/>
      <c r="G82" s="220"/>
      <c r="H82" s="220"/>
      <c r="I82" s="220"/>
      <c r="J82" s="220"/>
      <c r="K82" s="220"/>
      <c r="L82" s="220"/>
      <c r="M82" s="220"/>
      <c r="N82" s="220"/>
      <c r="O82" s="220"/>
      <c r="P82" s="220"/>
      <c r="Q82" s="220"/>
      <c r="R82" s="220"/>
      <c r="S82" s="220"/>
      <c r="T82" s="220"/>
      <c r="U82" s="220"/>
      <c r="V82" s="221"/>
    </row>
    <row r="83" spans="2:22" ht="20.100000000000001" customHeight="1" x14ac:dyDescent="0.15">
      <c r="C83" s="428"/>
      <c r="D83" s="264"/>
      <c r="E83" s="265"/>
      <c r="F83" s="222" t="s">
        <v>261</v>
      </c>
      <c r="G83" s="223"/>
      <c r="H83" s="223"/>
      <c r="I83" s="223"/>
      <c r="J83" s="223"/>
      <c r="K83" s="223"/>
      <c r="L83" s="223"/>
      <c r="M83" s="223"/>
      <c r="N83" s="223"/>
      <c r="O83" s="223"/>
      <c r="P83" s="224"/>
      <c r="Q83" s="223"/>
      <c r="R83" s="223"/>
      <c r="S83" s="223"/>
      <c r="T83" s="223"/>
      <c r="U83" s="223"/>
      <c r="V83" s="225"/>
    </row>
    <row r="84" spans="2:22" ht="20.100000000000001" customHeight="1" x14ac:dyDescent="0.15">
      <c r="C84" s="197" t="s">
        <v>334</v>
      </c>
      <c r="D84" s="418"/>
      <c r="E84" s="417"/>
      <c r="F84" s="327" t="s">
        <v>91</v>
      </c>
      <c r="G84" s="342"/>
      <c r="H84" s="42" t="s">
        <v>198</v>
      </c>
      <c r="I84" s="429" t="s">
        <v>367</v>
      </c>
      <c r="J84" s="429"/>
      <c r="K84" s="42" t="s">
        <v>198</v>
      </c>
      <c r="L84" s="233" t="s">
        <v>27</v>
      </c>
      <c r="M84" s="233"/>
      <c r="N84" s="233"/>
      <c r="O84" s="233"/>
      <c r="P84" s="234"/>
      <c r="Q84" s="234"/>
      <c r="R84" s="234"/>
      <c r="S84" s="234"/>
      <c r="T84" s="234"/>
      <c r="U84" s="234"/>
      <c r="V84" s="177" t="s">
        <v>200</v>
      </c>
    </row>
    <row r="85" spans="2:22" ht="20.100000000000001" customHeight="1" x14ac:dyDescent="0.15">
      <c r="C85" s="199"/>
      <c r="D85" s="419"/>
      <c r="E85" s="311"/>
      <c r="F85" s="327" t="s">
        <v>371</v>
      </c>
      <c r="G85" s="342"/>
      <c r="H85" s="42" t="s">
        <v>198</v>
      </c>
      <c r="I85" s="231" t="s">
        <v>344</v>
      </c>
      <c r="J85" s="232"/>
      <c r="K85" s="42" t="s">
        <v>198</v>
      </c>
      <c r="L85" s="231" t="s">
        <v>348</v>
      </c>
      <c r="M85" s="234"/>
      <c r="N85" s="42" t="s">
        <v>198</v>
      </c>
      <c r="O85" s="231" t="s">
        <v>359</v>
      </c>
      <c r="P85" s="234"/>
      <c r="Q85" s="234"/>
      <c r="R85" s="42"/>
      <c r="S85" s="42"/>
      <c r="T85" s="334"/>
      <c r="U85" s="234"/>
      <c r="V85" s="177"/>
    </row>
    <row r="86" spans="2:22" ht="20.100000000000001" customHeight="1" x14ac:dyDescent="0.15">
      <c r="C86" s="321"/>
      <c r="D86" s="420"/>
      <c r="E86" s="322"/>
      <c r="F86" s="432"/>
      <c r="G86" s="342"/>
      <c r="H86" s="42" t="s">
        <v>198</v>
      </c>
      <c r="I86" s="231" t="s">
        <v>123</v>
      </c>
      <c r="J86" s="453"/>
      <c r="K86" s="163" t="s">
        <v>415</v>
      </c>
      <c r="L86" s="234"/>
      <c r="M86" s="234"/>
      <c r="N86" s="234"/>
      <c r="O86" s="234"/>
      <c r="P86" s="234"/>
      <c r="Q86" s="234"/>
      <c r="R86" s="234"/>
      <c r="S86" s="234"/>
      <c r="T86" s="234"/>
      <c r="U86" s="234"/>
      <c r="V86" s="177" t="s">
        <v>200</v>
      </c>
    </row>
    <row r="87" spans="2:22" ht="20.100000000000001" customHeight="1" x14ac:dyDescent="0.15">
      <c r="C87" s="197" t="s">
        <v>337</v>
      </c>
      <c r="D87" s="421"/>
      <c r="E87" s="307"/>
      <c r="F87" s="327" t="s">
        <v>296</v>
      </c>
      <c r="G87" s="342"/>
      <c r="H87" s="46" t="s">
        <v>288</v>
      </c>
      <c r="I87" s="233"/>
      <c r="J87" s="233"/>
      <c r="K87" s="32" t="s">
        <v>8</v>
      </c>
      <c r="L87" s="424" t="s">
        <v>317</v>
      </c>
      <c r="M87" s="418"/>
      <c r="N87" s="421"/>
      <c r="O87" s="421"/>
      <c r="P87" s="421"/>
      <c r="Q87" s="421"/>
      <c r="R87" s="421"/>
      <c r="S87" s="421"/>
      <c r="T87" s="421"/>
      <c r="U87" s="421"/>
      <c r="V87" s="307"/>
    </row>
    <row r="88" spans="2:22" ht="20.100000000000001" customHeight="1" x14ac:dyDescent="0.15">
      <c r="C88" s="422"/>
      <c r="D88" s="423"/>
      <c r="E88" s="309"/>
      <c r="F88" s="327" t="s">
        <v>290</v>
      </c>
      <c r="G88" s="342"/>
      <c r="H88" s="46" t="s">
        <v>288</v>
      </c>
      <c r="I88" s="334"/>
      <c r="J88" s="334"/>
      <c r="K88" s="32" t="s">
        <v>8</v>
      </c>
      <c r="L88" s="425"/>
      <c r="M88" s="423"/>
      <c r="N88" s="423"/>
      <c r="O88" s="423"/>
      <c r="P88" s="423"/>
      <c r="Q88" s="423"/>
      <c r="R88" s="423"/>
      <c r="S88" s="423"/>
      <c r="T88" s="423"/>
      <c r="U88" s="423"/>
      <c r="V88" s="309"/>
    </row>
    <row r="89" spans="2:22" ht="53.25" customHeight="1" x14ac:dyDescent="0.15">
      <c r="C89" s="196" t="s">
        <v>235</v>
      </c>
      <c r="D89" s="196"/>
      <c r="E89" s="196"/>
      <c r="F89" s="433"/>
      <c r="G89" s="343"/>
      <c r="H89" s="343"/>
      <c r="I89" s="343"/>
      <c r="J89" s="343"/>
      <c r="K89" s="343"/>
      <c r="L89" s="343"/>
      <c r="M89" s="343"/>
      <c r="N89" s="343"/>
      <c r="O89" s="343"/>
      <c r="P89" s="343"/>
      <c r="Q89" s="343"/>
      <c r="R89" s="343"/>
      <c r="S89" s="343"/>
      <c r="T89" s="343"/>
      <c r="U89" s="343"/>
      <c r="V89" s="344"/>
    </row>
    <row r="90" spans="2:22" ht="24.95" customHeight="1" x14ac:dyDescent="0.15"/>
    <row r="91" spans="2:22" ht="20.100000000000001" customHeight="1" x14ac:dyDescent="0.15">
      <c r="B91" s="1" t="s">
        <v>52</v>
      </c>
    </row>
    <row r="92" spans="2:22" ht="20.100000000000001" customHeight="1" x14ac:dyDescent="0.15">
      <c r="C92" s="235" t="s">
        <v>327</v>
      </c>
      <c r="D92" s="434"/>
      <c r="E92" s="266"/>
      <c r="F92" s="46" t="s">
        <v>198</v>
      </c>
      <c r="G92" s="233" t="s">
        <v>328</v>
      </c>
      <c r="H92" s="233"/>
      <c r="I92" s="233"/>
      <c r="J92" s="233"/>
      <c r="K92" s="233"/>
      <c r="L92" s="233"/>
      <c r="M92" s="233"/>
      <c r="N92" s="233"/>
      <c r="O92" s="233"/>
      <c r="P92" s="234"/>
      <c r="Q92" s="234"/>
      <c r="R92" s="234"/>
      <c r="S92" s="42" t="s">
        <v>198</v>
      </c>
      <c r="T92" s="233" t="s">
        <v>329</v>
      </c>
      <c r="U92" s="234"/>
      <c r="V92" s="360"/>
    </row>
    <row r="93" spans="2:22" ht="15" customHeight="1" x14ac:dyDescent="0.15">
      <c r="C93" s="426" t="s">
        <v>330</v>
      </c>
      <c r="D93" s="197" t="s">
        <v>395</v>
      </c>
      <c r="E93" s="417"/>
      <c r="F93" s="240" t="s">
        <v>13</v>
      </c>
      <c r="G93" s="368"/>
      <c r="H93" s="368"/>
      <c r="I93" s="242"/>
      <c r="J93" s="242"/>
      <c r="K93" s="242"/>
      <c r="L93" s="242"/>
      <c r="M93" s="242"/>
      <c r="N93" s="242"/>
      <c r="O93" s="242"/>
      <c r="P93" s="242"/>
      <c r="Q93" s="242"/>
      <c r="R93" s="242"/>
      <c r="S93" s="242"/>
      <c r="T93" s="242"/>
      <c r="U93" s="242"/>
      <c r="V93" s="243"/>
    </row>
    <row r="94" spans="2:22" ht="24.95" customHeight="1" x14ac:dyDescent="0.15">
      <c r="C94" s="427"/>
      <c r="D94" s="321"/>
      <c r="E94" s="322"/>
      <c r="F94" s="430"/>
      <c r="G94" s="245"/>
      <c r="H94" s="245"/>
      <c r="I94" s="245"/>
      <c r="J94" s="245"/>
      <c r="K94" s="245"/>
      <c r="L94" s="245"/>
      <c r="M94" s="245"/>
      <c r="N94" s="245"/>
      <c r="O94" s="245"/>
      <c r="P94" s="245"/>
      <c r="Q94" s="245"/>
      <c r="R94" s="245"/>
      <c r="S94" s="245"/>
      <c r="T94" s="245"/>
      <c r="U94" s="245"/>
      <c r="V94" s="246"/>
    </row>
    <row r="95" spans="2:22" ht="20.100000000000001" customHeight="1" x14ac:dyDescent="0.15">
      <c r="C95" s="427"/>
      <c r="D95" s="197" t="s">
        <v>225</v>
      </c>
      <c r="E95" s="417"/>
      <c r="F95" s="271" t="s">
        <v>260</v>
      </c>
      <c r="G95" s="431"/>
      <c r="H95" s="431"/>
      <c r="I95" s="272"/>
      <c r="J95" s="273"/>
      <c r="K95" s="273"/>
      <c r="L95" s="273"/>
      <c r="M95" s="59" t="s">
        <v>200</v>
      </c>
      <c r="N95" s="274"/>
      <c r="O95" s="274"/>
      <c r="P95" s="273"/>
      <c r="Q95" s="273"/>
      <c r="R95" s="273"/>
      <c r="S95" s="273"/>
      <c r="T95" s="273"/>
      <c r="U95" s="273"/>
      <c r="V95" s="275"/>
    </row>
    <row r="96" spans="2:22" ht="20.100000000000001" customHeight="1" x14ac:dyDescent="0.15">
      <c r="C96" s="427"/>
      <c r="D96" s="310"/>
      <c r="E96" s="311"/>
      <c r="F96" s="310"/>
      <c r="G96" s="220"/>
      <c r="H96" s="220"/>
      <c r="I96" s="220"/>
      <c r="J96" s="220"/>
      <c r="K96" s="220"/>
      <c r="L96" s="220"/>
      <c r="M96" s="220"/>
      <c r="N96" s="220"/>
      <c r="O96" s="220"/>
      <c r="P96" s="220"/>
      <c r="Q96" s="220"/>
      <c r="R96" s="220"/>
      <c r="S96" s="220"/>
      <c r="T96" s="220"/>
      <c r="U96" s="220"/>
      <c r="V96" s="221"/>
    </row>
    <row r="97" spans="2:22" ht="20.100000000000001" customHeight="1" x14ac:dyDescent="0.15">
      <c r="C97" s="427"/>
      <c r="D97" s="321"/>
      <c r="E97" s="322"/>
      <c r="F97" s="222" t="s">
        <v>261</v>
      </c>
      <c r="G97" s="223"/>
      <c r="H97" s="223"/>
      <c r="I97" s="223"/>
      <c r="J97" s="223"/>
      <c r="K97" s="223"/>
      <c r="L97" s="223"/>
      <c r="M97" s="223"/>
      <c r="N97" s="223"/>
      <c r="O97" s="223"/>
      <c r="P97" s="224"/>
      <c r="Q97" s="223"/>
      <c r="R97" s="223"/>
      <c r="S97" s="223"/>
      <c r="T97" s="223"/>
      <c r="U97" s="223"/>
      <c r="V97" s="225"/>
    </row>
    <row r="98" spans="2:22" ht="20.100000000000001" customHeight="1" x14ac:dyDescent="0.15">
      <c r="C98" s="427"/>
      <c r="D98" s="197" t="s">
        <v>448</v>
      </c>
      <c r="E98" s="417"/>
      <c r="F98" s="271" t="s">
        <v>260</v>
      </c>
      <c r="G98" s="431"/>
      <c r="H98" s="431"/>
      <c r="I98" s="272"/>
      <c r="J98" s="273"/>
      <c r="K98" s="273"/>
      <c r="L98" s="273"/>
      <c r="M98" s="59" t="s">
        <v>200</v>
      </c>
      <c r="N98" s="274"/>
      <c r="O98" s="274"/>
      <c r="P98" s="273"/>
      <c r="Q98" s="273"/>
      <c r="R98" s="273"/>
      <c r="S98" s="273"/>
      <c r="T98" s="273"/>
      <c r="U98" s="273"/>
      <c r="V98" s="275"/>
    </row>
    <row r="99" spans="2:22" ht="20.100000000000001" customHeight="1" x14ac:dyDescent="0.15">
      <c r="C99" s="427"/>
      <c r="D99" s="310"/>
      <c r="E99" s="311"/>
      <c r="F99" s="310"/>
      <c r="G99" s="220"/>
      <c r="H99" s="220"/>
      <c r="I99" s="220"/>
      <c r="J99" s="220"/>
      <c r="K99" s="220"/>
      <c r="L99" s="220"/>
      <c r="M99" s="220"/>
      <c r="N99" s="220"/>
      <c r="O99" s="220"/>
      <c r="P99" s="220"/>
      <c r="Q99" s="220"/>
      <c r="R99" s="220"/>
      <c r="S99" s="220"/>
      <c r="T99" s="220"/>
      <c r="U99" s="220"/>
      <c r="V99" s="221"/>
    </row>
    <row r="100" spans="2:22" ht="20.100000000000001" customHeight="1" x14ac:dyDescent="0.15">
      <c r="C100" s="428"/>
      <c r="D100" s="321"/>
      <c r="E100" s="322"/>
      <c r="F100" s="222" t="s">
        <v>261</v>
      </c>
      <c r="G100" s="223"/>
      <c r="H100" s="223"/>
      <c r="I100" s="223"/>
      <c r="J100" s="223"/>
      <c r="K100" s="223"/>
      <c r="L100" s="223"/>
      <c r="M100" s="223"/>
      <c r="N100" s="223"/>
      <c r="O100" s="223"/>
      <c r="P100" s="224"/>
      <c r="Q100" s="223"/>
      <c r="R100" s="223"/>
      <c r="S100" s="223"/>
      <c r="T100" s="223"/>
      <c r="U100" s="223"/>
      <c r="V100" s="225"/>
    </row>
    <row r="101" spans="2:22" ht="20.100000000000001" customHeight="1" x14ac:dyDescent="0.15">
      <c r="C101" s="197" t="s">
        <v>334</v>
      </c>
      <c r="D101" s="418"/>
      <c r="E101" s="417"/>
      <c r="F101" s="327" t="s">
        <v>91</v>
      </c>
      <c r="G101" s="342"/>
      <c r="H101" s="42" t="s">
        <v>198</v>
      </c>
      <c r="I101" s="429" t="s">
        <v>367</v>
      </c>
      <c r="J101" s="429"/>
      <c r="K101" s="42" t="s">
        <v>198</v>
      </c>
      <c r="L101" s="429" t="s">
        <v>27</v>
      </c>
      <c r="M101" s="429"/>
      <c r="N101" s="233"/>
      <c r="O101" s="233"/>
      <c r="P101" s="234"/>
      <c r="Q101" s="234"/>
      <c r="R101" s="234"/>
      <c r="S101" s="234"/>
      <c r="T101" s="234"/>
      <c r="U101" s="234"/>
      <c r="V101" s="177" t="s">
        <v>200</v>
      </c>
    </row>
    <row r="102" spans="2:22" ht="20.100000000000001" customHeight="1" x14ac:dyDescent="0.15">
      <c r="C102" s="199"/>
      <c r="D102" s="419"/>
      <c r="E102" s="311"/>
      <c r="F102" s="201" t="s">
        <v>371</v>
      </c>
      <c r="G102" s="212"/>
      <c r="H102" s="42" t="s">
        <v>198</v>
      </c>
      <c r="I102" s="429" t="s">
        <v>350</v>
      </c>
      <c r="J102" s="438"/>
      <c r="K102" s="42" t="s">
        <v>198</v>
      </c>
      <c r="L102" s="231" t="s">
        <v>351</v>
      </c>
      <c r="M102" s="234"/>
      <c r="N102" s="42" t="s">
        <v>198</v>
      </c>
      <c r="O102" s="231" t="s">
        <v>103</v>
      </c>
      <c r="P102" s="234"/>
      <c r="Q102" s="234"/>
      <c r="R102" s="42" t="s">
        <v>198</v>
      </c>
      <c r="S102" s="231" t="s">
        <v>213</v>
      </c>
      <c r="T102" s="234"/>
      <c r="U102" s="234"/>
      <c r="V102" s="177"/>
    </row>
    <row r="103" spans="2:22" ht="20.100000000000001" customHeight="1" x14ac:dyDescent="0.15">
      <c r="C103" s="321"/>
      <c r="D103" s="420"/>
      <c r="E103" s="322"/>
      <c r="F103" s="216"/>
      <c r="G103" s="218"/>
      <c r="H103" s="42" t="s">
        <v>198</v>
      </c>
      <c r="I103" s="231" t="s">
        <v>123</v>
      </c>
      <c r="J103" s="453"/>
      <c r="K103" s="163" t="s">
        <v>415</v>
      </c>
      <c r="L103" s="234"/>
      <c r="M103" s="234"/>
      <c r="N103" s="234"/>
      <c r="O103" s="234"/>
      <c r="P103" s="234"/>
      <c r="Q103" s="234"/>
      <c r="R103" s="234"/>
      <c r="S103" s="234"/>
      <c r="T103" s="234"/>
      <c r="U103" s="234"/>
      <c r="V103" s="177" t="s">
        <v>200</v>
      </c>
    </row>
    <row r="104" spans="2:22" ht="20.100000000000001" customHeight="1" x14ac:dyDescent="0.15">
      <c r="C104" s="197" t="s">
        <v>337</v>
      </c>
      <c r="D104" s="421"/>
      <c r="E104" s="307"/>
      <c r="F104" s="327" t="s">
        <v>296</v>
      </c>
      <c r="G104" s="342"/>
      <c r="H104" s="46" t="s">
        <v>288</v>
      </c>
      <c r="I104" s="233"/>
      <c r="J104" s="233"/>
      <c r="K104" s="32" t="s">
        <v>8</v>
      </c>
      <c r="L104" s="424" t="s">
        <v>317</v>
      </c>
      <c r="M104" s="418"/>
      <c r="N104" s="421"/>
      <c r="O104" s="421"/>
      <c r="P104" s="421"/>
      <c r="Q104" s="421"/>
      <c r="R104" s="421"/>
      <c r="S104" s="421"/>
      <c r="T104" s="421"/>
      <c r="U104" s="421"/>
      <c r="V104" s="307"/>
    </row>
    <row r="105" spans="2:22" ht="20.100000000000001" customHeight="1" x14ac:dyDescent="0.15">
      <c r="C105" s="422"/>
      <c r="D105" s="423"/>
      <c r="E105" s="309"/>
      <c r="F105" s="327" t="s">
        <v>290</v>
      </c>
      <c r="G105" s="342"/>
      <c r="H105" s="46" t="s">
        <v>288</v>
      </c>
      <c r="I105" s="334"/>
      <c r="J105" s="334"/>
      <c r="K105" s="32" t="s">
        <v>8</v>
      </c>
      <c r="L105" s="425"/>
      <c r="M105" s="423"/>
      <c r="N105" s="423"/>
      <c r="O105" s="423"/>
      <c r="P105" s="423"/>
      <c r="Q105" s="423"/>
      <c r="R105" s="423"/>
      <c r="S105" s="423"/>
      <c r="T105" s="423"/>
      <c r="U105" s="423"/>
      <c r="V105" s="309"/>
    </row>
    <row r="106" spans="2:22" ht="53.25" customHeight="1" x14ac:dyDescent="0.15">
      <c r="C106" s="196" t="s">
        <v>235</v>
      </c>
      <c r="D106" s="196"/>
      <c r="E106" s="196"/>
      <c r="F106" s="435"/>
      <c r="G106" s="435"/>
      <c r="H106" s="435"/>
      <c r="I106" s="435"/>
      <c r="J106" s="435"/>
      <c r="K106" s="435"/>
      <c r="L106" s="435"/>
      <c r="M106" s="435"/>
      <c r="N106" s="435"/>
      <c r="O106" s="435"/>
      <c r="P106" s="435"/>
      <c r="Q106" s="435"/>
      <c r="R106" s="435"/>
      <c r="S106" s="435"/>
      <c r="T106" s="435"/>
      <c r="U106" s="435"/>
      <c r="V106" s="435"/>
    </row>
    <row r="107" spans="2:22" ht="24.75" customHeight="1" x14ac:dyDescent="0.15"/>
    <row r="108" spans="2:22" ht="20.100000000000001" customHeight="1" x14ac:dyDescent="0.15">
      <c r="B108" s="1" t="s">
        <v>390</v>
      </c>
    </row>
    <row r="109" spans="2:22" ht="20.100000000000001" customHeight="1" x14ac:dyDescent="0.15">
      <c r="C109" s="235" t="s">
        <v>327</v>
      </c>
      <c r="D109" s="434"/>
      <c r="E109" s="266"/>
      <c r="F109" s="46" t="s">
        <v>198</v>
      </c>
      <c r="G109" s="233" t="s">
        <v>328</v>
      </c>
      <c r="H109" s="233"/>
      <c r="I109" s="233"/>
      <c r="J109" s="233"/>
      <c r="K109" s="233"/>
      <c r="L109" s="233"/>
      <c r="M109" s="233"/>
      <c r="N109" s="233"/>
      <c r="O109" s="233"/>
      <c r="P109" s="234"/>
      <c r="Q109" s="234"/>
      <c r="R109" s="234"/>
      <c r="S109" s="42" t="s">
        <v>198</v>
      </c>
      <c r="T109" s="233" t="s">
        <v>329</v>
      </c>
      <c r="U109" s="234"/>
      <c r="V109" s="360"/>
    </row>
    <row r="110" spans="2:22" ht="15" customHeight="1" x14ac:dyDescent="0.15">
      <c r="C110" s="426" t="s">
        <v>330</v>
      </c>
      <c r="D110" s="197" t="s">
        <v>395</v>
      </c>
      <c r="E110" s="417"/>
      <c r="F110" s="240" t="s">
        <v>13</v>
      </c>
      <c r="G110" s="368"/>
      <c r="H110" s="368"/>
      <c r="I110" s="242"/>
      <c r="J110" s="242"/>
      <c r="K110" s="242"/>
      <c r="L110" s="242"/>
      <c r="M110" s="242"/>
      <c r="N110" s="242"/>
      <c r="O110" s="242"/>
      <c r="P110" s="242"/>
      <c r="Q110" s="242"/>
      <c r="R110" s="242"/>
      <c r="S110" s="242"/>
      <c r="T110" s="242"/>
      <c r="U110" s="242"/>
      <c r="V110" s="243"/>
    </row>
    <row r="111" spans="2:22" ht="24.95" customHeight="1" x14ac:dyDescent="0.15">
      <c r="C111" s="427"/>
      <c r="D111" s="321"/>
      <c r="E111" s="322"/>
      <c r="F111" s="430"/>
      <c r="G111" s="245"/>
      <c r="H111" s="245"/>
      <c r="I111" s="245"/>
      <c r="J111" s="245"/>
      <c r="K111" s="245"/>
      <c r="L111" s="245"/>
      <c r="M111" s="245"/>
      <c r="N111" s="245"/>
      <c r="O111" s="245"/>
      <c r="P111" s="245"/>
      <c r="Q111" s="245"/>
      <c r="R111" s="245"/>
      <c r="S111" s="245"/>
      <c r="T111" s="245"/>
      <c r="U111" s="245"/>
      <c r="V111" s="246"/>
    </row>
    <row r="112" spans="2:22" ht="20.100000000000001" customHeight="1" x14ac:dyDescent="0.15">
      <c r="C112" s="427"/>
      <c r="D112" s="197" t="s">
        <v>225</v>
      </c>
      <c r="E112" s="417"/>
      <c r="F112" s="271" t="s">
        <v>260</v>
      </c>
      <c r="G112" s="431"/>
      <c r="H112" s="431"/>
      <c r="I112" s="272"/>
      <c r="J112" s="273"/>
      <c r="K112" s="273"/>
      <c r="L112" s="273"/>
      <c r="M112" s="59" t="s">
        <v>200</v>
      </c>
      <c r="N112" s="274"/>
      <c r="O112" s="274"/>
      <c r="P112" s="273"/>
      <c r="Q112" s="273"/>
      <c r="R112" s="273"/>
      <c r="S112" s="273"/>
      <c r="T112" s="273"/>
      <c r="U112" s="273"/>
      <c r="V112" s="275"/>
    </row>
    <row r="113" spans="3:22" ht="20.100000000000001" customHeight="1" x14ac:dyDescent="0.15">
      <c r="C113" s="427"/>
      <c r="D113" s="310"/>
      <c r="E113" s="311"/>
      <c r="F113" s="310"/>
      <c r="G113" s="220"/>
      <c r="H113" s="220"/>
      <c r="I113" s="220"/>
      <c r="J113" s="220"/>
      <c r="K113" s="220"/>
      <c r="L113" s="220"/>
      <c r="M113" s="220"/>
      <c r="N113" s="220"/>
      <c r="O113" s="220"/>
      <c r="P113" s="220"/>
      <c r="Q113" s="220"/>
      <c r="R113" s="220"/>
      <c r="S113" s="220"/>
      <c r="T113" s="220"/>
      <c r="U113" s="220"/>
      <c r="V113" s="221"/>
    </row>
    <row r="114" spans="3:22" ht="20.100000000000001" customHeight="1" x14ac:dyDescent="0.15">
      <c r="C114" s="427"/>
      <c r="D114" s="321"/>
      <c r="E114" s="322"/>
      <c r="F114" s="222" t="s">
        <v>261</v>
      </c>
      <c r="G114" s="223"/>
      <c r="H114" s="223"/>
      <c r="I114" s="223"/>
      <c r="J114" s="223"/>
      <c r="K114" s="223"/>
      <c r="L114" s="223"/>
      <c r="M114" s="223"/>
      <c r="N114" s="223"/>
      <c r="O114" s="223"/>
      <c r="P114" s="224"/>
      <c r="Q114" s="223"/>
      <c r="R114" s="223"/>
      <c r="S114" s="223"/>
      <c r="T114" s="223"/>
      <c r="U114" s="223"/>
      <c r="V114" s="225"/>
    </row>
    <row r="115" spans="3:22" ht="20.100000000000001" customHeight="1" x14ac:dyDescent="0.15">
      <c r="C115" s="427"/>
      <c r="D115" s="197" t="s">
        <v>448</v>
      </c>
      <c r="E115" s="417"/>
      <c r="F115" s="271" t="s">
        <v>260</v>
      </c>
      <c r="G115" s="431"/>
      <c r="H115" s="431"/>
      <c r="I115" s="272"/>
      <c r="J115" s="273"/>
      <c r="K115" s="273"/>
      <c r="L115" s="273"/>
      <c r="M115" s="59" t="s">
        <v>200</v>
      </c>
      <c r="N115" s="274"/>
      <c r="O115" s="274"/>
      <c r="P115" s="273"/>
      <c r="Q115" s="273"/>
      <c r="R115" s="273"/>
      <c r="S115" s="273"/>
      <c r="T115" s="273"/>
      <c r="U115" s="273"/>
      <c r="V115" s="275"/>
    </row>
    <row r="116" spans="3:22" ht="20.100000000000001" customHeight="1" x14ac:dyDescent="0.15">
      <c r="C116" s="427"/>
      <c r="D116" s="310"/>
      <c r="E116" s="311"/>
      <c r="F116" s="310"/>
      <c r="G116" s="220"/>
      <c r="H116" s="220"/>
      <c r="I116" s="220"/>
      <c r="J116" s="220"/>
      <c r="K116" s="220"/>
      <c r="L116" s="220"/>
      <c r="M116" s="220"/>
      <c r="N116" s="220"/>
      <c r="O116" s="220"/>
      <c r="P116" s="220"/>
      <c r="Q116" s="220"/>
      <c r="R116" s="220"/>
      <c r="S116" s="220"/>
      <c r="T116" s="220"/>
      <c r="U116" s="220"/>
      <c r="V116" s="221"/>
    </row>
    <row r="117" spans="3:22" ht="20.100000000000001" customHeight="1" x14ac:dyDescent="0.15">
      <c r="C117" s="428"/>
      <c r="D117" s="321"/>
      <c r="E117" s="322"/>
      <c r="F117" s="222" t="s">
        <v>261</v>
      </c>
      <c r="G117" s="223"/>
      <c r="H117" s="223"/>
      <c r="I117" s="223"/>
      <c r="J117" s="223"/>
      <c r="K117" s="223"/>
      <c r="L117" s="223"/>
      <c r="M117" s="223"/>
      <c r="N117" s="223"/>
      <c r="O117" s="223"/>
      <c r="P117" s="224"/>
      <c r="Q117" s="223"/>
      <c r="R117" s="223"/>
      <c r="S117" s="223"/>
      <c r="T117" s="223"/>
      <c r="U117" s="223"/>
      <c r="V117" s="225"/>
    </row>
    <row r="118" spans="3:22" ht="20.100000000000001" customHeight="1" x14ac:dyDescent="0.15">
      <c r="C118" s="197" t="s">
        <v>334</v>
      </c>
      <c r="D118" s="418"/>
      <c r="E118" s="417"/>
      <c r="F118" s="327" t="s">
        <v>91</v>
      </c>
      <c r="G118" s="342"/>
      <c r="H118" s="42" t="s">
        <v>198</v>
      </c>
      <c r="I118" s="429" t="s">
        <v>367</v>
      </c>
      <c r="J118" s="429"/>
      <c r="K118" s="42" t="s">
        <v>198</v>
      </c>
      <c r="L118" s="429" t="s">
        <v>27</v>
      </c>
      <c r="M118" s="429"/>
      <c r="N118" s="233"/>
      <c r="O118" s="233"/>
      <c r="P118" s="234"/>
      <c r="Q118" s="234"/>
      <c r="R118" s="234"/>
      <c r="S118" s="234"/>
      <c r="T118" s="234"/>
      <c r="U118" s="234"/>
      <c r="V118" s="177" t="s">
        <v>200</v>
      </c>
    </row>
    <row r="119" spans="3:22" ht="20.100000000000001" customHeight="1" x14ac:dyDescent="0.15">
      <c r="C119" s="199"/>
      <c r="D119" s="419"/>
      <c r="E119" s="311"/>
      <c r="F119" s="201"/>
      <c r="G119" s="212"/>
      <c r="H119" s="271"/>
      <c r="I119" s="272"/>
      <c r="J119" s="272"/>
      <c r="K119" s="272"/>
      <c r="L119" s="272"/>
      <c r="M119" s="272"/>
      <c r="N119" s="272"/>
      <c r="O119" s="272"/>
      <c r="P119" s="272"/>
      <c r="Q119" s="272"/>
      <c r="R119" s="272"/>
      <c r="S119" s="272"/>
      <c r="T119" s="272"/>
      <c r="U119" s="272"/>
      <c r="V119" s="305"/>
    </row>
    <row r="120" spans="3:22" ht="20.100000000000001" customHeight="1" x14ac:dyDescent="0.15">
      <c r="C120" s="321"/>
      <c r="D120" s="420"/>
      <c r="E120" s="322"/>
      <c r="F120" s="216"/>
      <c r="G120" s="218"/>
      <c r="H120" s="287"/>
      <c r="I120" s="288"/>
      <c r="J120" s="288"/>
      <c r="K120" s="288"/>
      <c r="L120" s="288"/>
      <c r="M120" s="288"/>
      <c r="N120" s="288"/>
      <c r="O120" s="288"/>
      <c r="P120" s="288"/>
      <c r="Q120" s="288"/>
      <c r="R120" s="288"/>
      <c r="S120" s="288"/>
      <c r="T120" s="288"/>
      <c r="U120" s="288"/>
      <c r="V120" s="306"/>
    </row>
    <row r="121" spans="3:22" ht="20.100000000000001" customHeight="1" x14ac:dyDescent="0.15">
      <c r="C121" s="197" t="s">
        <v>337</v>
      </c>
      <c r="D121" s="421"/>
      <c r="E121" s="307"/>
      <c r="F121" s="327" t="s">
        <v>296</v>
      </c>
      <c r="G121" s="342"/>
      <c r="H121" s="46" t="s">
        <v>288</v>
      </c>
      <c r="I121" s="233"/>
      <c r="J121" s="233"/>
      <c r="K121" s="32" t="s">
        <v>8</v>
      </c>
      <c r="L121" s="424" t="s">
        <v>317</v>
      </c>
      <c r="M121" s="418"/>
      <c r="N121" s="421"/>
      <c r="O121" s="421"/>
      <c r="P121" s="421"/>
      <c r="Q121" s="421"/>
      <c r="R121" s="421"/>
      <c r="S121" s="421"/>
      <c r="T121" s="421"/>
      <c r="U121" s="421"/>
      <c r="V121" s="307"/>
    </row>
    <row r="122" spans="3:22" ht="20.100000000000001" customHeight="1" x14ac:dyDescent="0.15">
      <c r="C122" s="422"/>
      <c r="D122" s="423"/>
      <c r="E122" s="309"/>
      <c r="F122" s="327" t="s">
        <v>290</v>
      </c>
      <c r="G122" s="342"/>
      <c r="H122" s="46" t="s">
        <v>288</v>
      </c>
      <c r="I122" s="334"/>
      <c r="J122" s="334"/>
      <c r="K122" s="32" t="s">
        <v>8</v>
      </c>
      <c r="L122" s="425"/>
      <c r="M122" s="423"/>
      <c r="N122" s="423"/>
      <c r="O122" s="423"/>
      <c r="P122" s="423"/>
      <c r="Q122" s="423"/>
      <c r="R122" s="423"/>
      <c r="S122" s="423"/>
      <c r="T122" s="423"/>
      <c r="U122" s="423"/>
      <c r="V122" s="309"/>
    </row>
    <row r="123" spans="3:22" ht="53.25" customHeight="1" x14ac:dyDescent="0.15">
      <c r="C123" s="196" t="s">
        <v>235</v>
      </c>
      <c r="D123" s="196"/>
      <c r="E123" s="196"/>
      <c r="F123" s="433"/>
      <c r="G123" s="343"/>
      <c r="H123" s="343"/>
      <c r="I123" s="343"/>
      <c r="J123" s="343"/>
      <c r="K123" s="343"/>
      <c r="L123" s="343"/>
      <c r="M123" s="343"/>
      <c r="N123" s="343"/>
      <c r="O123" s="343"/>
      <c r="P123" s="343"/>
      <c r="Q123" s="343"/>
      <c r="R123" s="343"/>
      <c r="S123" s="343"/>
      <c r="T123" s="343"/>
      <c r="U123" s="343"/>
      <c r="V123" s="344"/>
    </row>
  </sheetData>
  <mergeCells count="281">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3:G33"/>
    <mergeCell ref="I33:J33"/>
    <mergeCell ref="F34:G34"/>
    <mergeCell ref="I34:J34"/>
    <mergeCell ref="C35:E35"/>
    <mergeCell ref="F35:V35"/>
    <mergeCell ref="C38:E38"/>
    <mergeCell ref="G38:R38"/>
    <mergeCell ref="T38:V38"/>
    <mergeCell ref="F39:H39"/>
    <mergeCell ref="I39:V39"/>
    <mergeCell ref="F40:V40"/>
    <mergeCell ref="F41:H41"/>
    <mergeCell ref="I41:L41"/>
    <mergeCell ref="N41:V41"/>
    <mergeCell ref="F42:V42"/>
    <mergeCell ref="F43:O43"/>
    <mergeCell ref="P43:V43"/>
    <mergeCell ref="F44:H44"/>
    <mergeCell ref="I44:L44"/>
    <mergeCell ref="N44:V44"/>
    <mergeCell ref="F45:V45"/>
    <mergeCell ref="F46:O46"/>
    <mergeCell ref="P46:V46"/>
    <mergeCell ref="C47:E47"/>
    <mergeCell ref="O47:P47"/>
    <mergeCell ref="Q47:U47"/>
    <mergeCell ref="F51:G51"/>
    <mergeCell ref="I51:J51"/>
    <mergeCell ref="N51:O51"/>
    <mergeCell ref="C54:E54"/>
    <mergeCell ref="F54:V54"/>
    <mergeCell ref="C51:E53"/>
    <mergeCell ref="F52:G53"/>
    <mergeCell ref="H52:H53"/>
    <mergeCell ref="I52:J53"/>
    <mergeCell ref="K52:K53"/>
    <mergeCell ref="L52:L53"/>
    <mergeCell ref="M52:V53"/>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F84:G84"/>
    <mergeCell ref="I84:J84"/>
    <mergeCell ref="L84:M84"/>
    <mergeCell ref="N84:U84"/>
    <mergeCell ref="F76:H76"/>
    <mergeCell ref="I76:V76"/>
    <mergeCell ref="F77:V77"/>
    <mergeCell ref="F78:H78"/>
    <mergeCell ref="I78:L78"/>
    <mergeCell ref="N78:V78"/>
    <mergeCell ref="F79:V79"/>
    <mergeCell ref="F80:O80"/>
    <mergeCell ref="P80:V80"/>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I112:L112"/>
    <mergeCell ref="N112:V112"/>
    <mergeCell ref="F113:V113"/>
    <mergeCell ref="F114:O114"/>
    <mergeCell ref="P114:V114"/>
    <mergeCell ref="F104:G104"/>
    <mergeCell ref="I104:J104"/>
    <mergeCell ref="F105:G105"/>
    <mergeCell ref="I105:J105"/>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142590</cp:lastModifiedBy>
  <cp:lastPrinted>2020-12-17T01:14:16Z</cp:lastPrinted>
  <dcterms:created xsi:type="dcterms:W3CDTF">2011-01-11T03:01:25Z</dcterms:created>
  <dcterms:modified xsi:type="dcterms:W3CDTF">2022-09-20T05:29:55Z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