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9 施設福祉班\109処遇改善加算\06_R06\01_基本的考え方通知の改正（様式の簡素化等）\様式集\ＨＰ掲載\"/>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<sst xmlns="http://schemas.openxmlformats.org/spreadsheetml/2006/main" count="3996" uniqueCount="2046">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</sst>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B12" sqref="B12:M14"/>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algorithmName="SHA-512" hashValue="AY88HqaJgWf8LX3yXaKsGIQWXZi/gUP2VOLSwGvrzZ2jAyf1mRp9wEJR0TXvZF3MkPOuaV6msrVzwwWgJ0ZbAw==" saltValue="Vbo3pvX6/PXKITZget6XQQ==" spinCount="100000"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algorithmName="SHA-512" hashValue="qbl0nTGKx6hrXELqwIUYx1Bbt6pgjPqmAUYWbl5ouS8nkBu3gD63o/169hvAWPwYlm+FTIglc1gQNpC5EzfsNg==" saltValue="ApUo93udcRVeLxyoL0WkjQ==" spinCount="100000"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algorithmName="SHA-512" hashValue="qvPsl8Njl5bxyEYjbdykaOML4VQfLHM8BfibXDlId5yP9xx4nmPxGErOqbRBUCEopFciNqKRhWHZi+gSiGrHeg==" saltValue="Pxn5qHPUoa36MqkhLB+OPg==" spinCount="100000" sheet="1" objects="1" scenarios="1"/>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135887</cp:lastModifiedBy>
  <cp:lastPrinted>2024-03-04T10:50:06Z</cp:lastPrinted>
  <dcterms:created xsi:type="dcterms:W3CDTF">2015-06-05T18:19:34Z</dcterms:created>
  <dcterms:modified xsi:type="dcterms:W3CDTF">2024-03-31T03:25:19Z</dcterms:modified>
</cp:coreProperties>
</file>