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K36"/>
  <c r="AL35"/>
  <c r="AK35"/>
  <c r="AO35" s="1"/>
  <c r="AL34"/>
  <c r="AK34"/>
  <c r="AO34" s="1"/>
  <c r="AL33"/>
  <c r="AK33"/>
  <c r="AO33" s="1"/>
  <c r="AL32"/>
  <c r="AK32"/>
  <c r="AL31"/>
  <c r="AK31"/>
  <c r="AO31" s="1"/>
  <c r="AL30"/>
  <c r="AO30" s="1"/>
  <c r="AK30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32" l="1"/>
  <c r="AO38"/>
  <c r="AO39"/>
  <c r="AM36"/>
  <c r="AL36" s="1"/>
  <c r="AO36" s="1"/>
  <c r="AM12" l="1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<sst xmlns="http://schemas.openxmlformats.org/spreadsheetml/2006/main" count="111" uniqueCount="105">
  <si>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</si>
  <si>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</si>
  <si>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</si>
  <si>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</si>
  <si>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</si>
  <si>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</si>
  <si>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</si>
  <si>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</si>
  <si>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</si>
  <si>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</si>
  <si>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</si>
  <si>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</si>
  <si>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</si>
  <si>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</si>
  <si>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</si>
  <si>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</si>
  <si>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</si>
  <si>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</si>
  <si>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</si>
  <si>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</si>
  <si>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</si>
  <si>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</si>
  <si>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</si>
  <si>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</si>
  <si>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</si>
  <si>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</si>
  <si>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</si>
  <si>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</si>
  <si>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</si>
  <si>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</si>
  <si>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</si>
  <si>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</si>
  <si>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</si>
  <si>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</si>
  <si>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</si>
  <si>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</si>
  <si>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</si>
  <si>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</si>
  <si>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</si>
  <si>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</si>
  <si>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</si>
  <si>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</si>
  <si>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</si>
  <si>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</si>
  <si>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</si>
  <si>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</si>
  <si>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</si>
  <si>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</si>
  <si>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</si>
  <si>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</si>
  <si>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</si>
  <si>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</si>
  <si>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</si>
  <si>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</si>
  <si>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</si>
  <si>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</si>
  <si>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</si>
  <si>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</si>
  <si>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</si>
  <si>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</si>
  <si>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</si>
  <si>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</si>
  <si>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</si>
  <si>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</si>
  <si>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</si>
  <si>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</si>
  <si>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</si>
  <si>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</si>
  <si>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</si>
  <si>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</si>
  <si>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</si>
  <si>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</si>
  <si>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表2-32  発生量及び処理・処分量（種類別：変換）　〔皮革〕〔全地域〕〔平成30年度〕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</si>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</sst>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2020-02-24T07:00:16Z</dcterms:created>
  <dcterms:modified xsi:type="dcterms:W3CDTF">2020-02-24T07:00:16Z</dcterms:modified>
</cp:coreProperties>
</file>