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①廃止" sheetId="10" r:id="rId1"/>
  </sheets>
  <definedNames>
    <definedName name="_xlnm._FilterDatabase" localSheetId="0" hidden="1">①廃止!$B$2:$H$2</definedName>
    <definedName name="_xlnm.Print_Area" localSheetId="0">①廃止!$B$1:$H$3982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1657" authorId="0" shapeId="0">
      <text>
        <r>
          <rPr>
            <b/>
            <sz val="9"/>
            <color indexed="81"/>
            <rFont val="MS P ゴシック"/>
            <family val="3"/>
            <charset val="128"/>
          </rPr>
          <t>作成者:</t>
        </r>
        <r>
          <rPr>
            <sz val="9"/>
            <color indexed="81"/>
            <rFont val="MS P ゴシック"/>
            <family val="3"/>
            <charset val="128"/>
          </rPr>
          <t xml:space="preserve">
単年事業の可能性あり（次年度以降継続されるか不明）</t>
        </r>
      </text>
    </comment>
  </commentList>
</comments>
</file>

<file path=xl/sharedStrings.xml><?xml version="1.0" encoding="utf-8"?>
<sst xmlns="http://schemas.openxmlformats.org/spreadsheetml/2006/main" count="23889" uniqueCount="6434">
  <si>
    <t>規則</t>
    <rPh sb="0" eb="2">
      <t>キソク</t>
    </rPh>
    <phoneticPr fontId="1"/>
  </si>
  <si>
    <t>手続名</t>
    <rPh sb="0" eb="2">
      <t>テツヅキ</t>
    </rPh>
    <rPh sb="2" eb="3">
      <t>メイ</t>
    </rPh>
    <phoneticPr fontId="1"/>
  </si>
  <si>
    <t>番号</t>
    <rPh sb="0" eb="2">
      <t>バンゴウ</t>
    </rPh>
    <phoneticPr fontId="1"/>
  </si>
  <si>
    <t>部局名</t>
    <rPh sb="0" eb="2">
      <t>ブキョク</t>
    </rPh>
    <rPh sb="2" eb="3">
      <t>メイ</t>
    </rPh>
    <phoneticPr fontId="1"/>
  </si>
  <si>
    <t>課室名</t>
    <rPh sb="0" eb="2">
      <t>カシツ</t>
    </rPh>
    <rPh sb="2" eb="3">
      <t>メイ</t>
    </rPh>
    <phoneticPr fontId="1"/>
  </si>
  <si>
    <t>要綱・要領等</t>
    <rPh sb="0" eb="2">
      <t>ヨウコウ</t>
    </rPh>
    <rPh sb="3" eb="6">
      <t>ヨウリョウトウ</t>
    </rPh>
    <phoneticPr fontId="1"/>
  </si>
  <si>
    <t>根拠規定と押印廃止・存続の別</t>
    <rPh sb="0" eb="2">
      <t>コンキョ</t>
    </rPh>
    <rPh sb="2" eb="4">
      <t>キテイ</t>
    </rPh>
    <rPh sb="5" eb="7">
      <t>オウイン</t>
    </rPh>
    <rPh sb="7" eb="9">
      <t>ハイシ</t>
    </rPh>
    <rPh sb="10" eb="12">
      <t>ソンゾク</t>
    </rPh>
    <rPh sb="13" eb="14">
      <t>ベツ</t>
    </rPh>
    <phoneticPr fontId="1"/>
  </si>
  <si>
    <t>根拠規定なし</t>
    <rPh sb="0" eb="2">
      <t>コンキョ</t>
    </rPh>
    <rPh sb="2" eb="4">
      <t>キテイ</t>
    </rPh>
    <phoneticPr fontId="1"/>
  </si>
  <si>
    <t>押印が必要な根拠規定の名称</t>
    <rPh sb="0" eb="2">
      <t>オウイン</t>
    </rPh>
    <rPh sb="3" eb="5">
      <t>ヒツヨウ</t>
    </rPh>
    <rPh sb="6" eb="8">
      <t>コンキョ</t>
    </rPh>
    <rPh sb="8" eb="10">
      <t>キテイ</t>
    </rPh>
    <rPh sb="11" eb="13">
      <t>メイショウ</t>
    </rPh>
    <phoneticPr fontId="1"/>
  </si>
  <si>
    <t>様式名（添付書類含む）</t>
    <rPh sb="0" eb="2">
      <t>ヨウシキ</t>
    </rPh>
    <rPh sb="2" eb="3">
      <t>メイ</t>
    </rPh>
    <rPh sb="4" eb="6">
      <t>テンプ</t>
    </rPh>
    <rPh sb="6" eb="8">
      <t>ショルイ</t>
    </rPh>
    <rPh sb="8" eb="9">
      <t>フク</t>
    </rPh>
    <phoneticPr fontId="1"/>
  </si>
  <si>
    <t>総務課</t>
    <rPh sb="0" eb="3">
      <t>ソウムカ</t>
    </rPh>
    <phoneticPr fontId="1"/>
  </si>
  <si>
    <t>代表役員変更届</t>
    <rPh sb="0" eb="2">
      <t>ダイヒョウ</t>
    </rPh>
    <rPh sb="2" eb="4">
      <t>ヤクイン</t>
    </rPh>
    <rPh sb="4" eb="7">
      <t>ヘンコウトドケ</t>
    </rPh>
    <phoneticPr fontId="1"/>
  </si>
  <si>
    <t>総務部</t>
    <rPh sb="0" eb="3">
      <t>ソウムブ</t>
    </rPh>
    <phoneticPr fontId="1"/>
  </si>
  <si>
    <t>代表役員（代務者）住所変更届</t>
    <rPh sb="0" eb="2">
      <t>ダイヒョウ</t>
    </rPh>
    <rPh sb="2" eb="4">
      <t>ヤクイン</t>
    </rPh>
    <rPh sb="5" eb="7">
      <t>ダイム</t>
    </rPh>
    <rPh sb="7" eb="8">
      <t>シャ</t>
    </rPh>
    <rPh sb="9" eb="11">
      <t>ジュウショ</t>
    </rPh>
    <rPh sb="11" eb="14">
      <t>ヘンコウトドケ</t>
    </rPh>
    <phoneticPr fontId="1"/>
  </si>
  <si>
    <t>変更登記完了届</t>
    <rPh sb="0" eb="2">
      <t>ヘンコウ</t>
    </rPh>
    <rPh sb="2" eb="4">
      <t>トウキ</t>
    </rPh>
    <rPh sb="4" eb="6">
      <t>カンリョウ</t>
    </rPh>
    <rPh sb="6" eb="7">
      <t>トドケ</t>
    </rPh>
    <phoneticPr fontId="1"/>
  </si>
  <si>
    <t>設立登記完了届</t>
    <rPh sb="0" eb="2">
      <t>セツリツ</t>
    </rPh>
    <rPh sb="2" eb="4">
      <t>トウキ</t>
    </rPh>
    <rPh sb="4" eb="6">
      <t>カンリョウ</t>
    </rPh>
    <rPh sb="6" eb="7">
      <t>トドケ</t>
    </rPh>
    <phoneticPr fontId="1"/>
  </si>
  <si>
    <t>従たる事務所新設届</t>
    <rPh sb="0" eb="1">
      <t>ジュウ</t>
    </rPh>
    <rPh sb="3" eb="6">
      <t>ジムショ</t>
    </rPh>
    <rPh sb="6" eb="8">
      <t>シンセツ</t>
    </rPh>
    <rPh sb="8" eb="9">
      <t>トドケ</t>
    </rPh>
    <phoneticPr fontId="1"/>
  </si>
  <si>
    <t>事務所移転届</t>
    <rPh sb="0" eb="3">
      <t>ジムショ</t>
    </rPh>
    <rPh sb="3" eb="5">
      <t>イテン</t>
    </rPh>
    <rPh sb="5" eb="6">
      <t>トドケ</t>
    </rPh>
    <phoneticPr fontId="1"/>
  </si>
  <si>
    <t>基本財産総額変更届</t>
    <rPh sb="0" eb="2">
      <t>キホン</t>
    </rPh>
    <rPh sb="2" eb="4">
      <t>ザイサン</t>
    </rPh>
    <rPh sb="4" eb="6">
      <t>ソウガク</t>
    </rPh>
    <rPh sb="6" eb="9">
      <t>ヘンコウトドケ</t>
    </rPh>
    <phoneticPr fontId="1"/>
  </si>
  <si>
    <t>合併登記完了届</t>
    <rPh sb="0" eb="2">
      <t>ガッペイ</t>
    </rPh>
    <rPh sb="2" eb="4">
      <t>トウキ</t>
    </rPh>
    <rPh sb="4" eb="6">
      <t>カンリョウ</t>
    </rPh>
    <rPh sb="6" eb="7">
      <t>トドケ</t>
    </rPh>
    <phoneticPr fontId="1"/>
  </si>
  <si>
    <t>解散登記完了届</t>
    <rPh sb="0" eb="2">
      <t>カイサン</t>
    </rPh>
    <rPh sb="2" eb="4">
      <t>トウキ</t>
    </rPh>
    <rPh sb="4" eb="7">
      <t>カンリョウトドケ</t>
    </rPh>
    <phoneticPr fontId="1"/>
  </si>
  <si>
    <t>宗教法人解散及び清算人就任届</t>
    <rPh sb="0" eb="2">
      <t>シュウキョウ</t>
    </rPh>
    <rPh sb="2" eb="4">
      <t>ホウジン</t>
    </rPh>
    <rPh sb="4" eb="6">
      <t>カイサン</t>
    </rPh>
    <rPh sb="6" eb="7">
      <t>オヨ</t>
    </rPh>
    <rPh sb="8" eb="11">
      <t>セイサンニン</t>
    </rPh>
    <rPh sb="11" eb="13">
      <t>シュウニン</t>
    </rPh>
    <rPh sb="13" eb="14">
      <t>トドケ</t>
    </rPh>
    <phoneticPr fontId="1"/>
  </si>
  <si>
    <t>宗教法人清算結了届</t>
    <rPh sb="0" eb="2">
      <t>シュウキョウ</t>
    </rPh>
    <rPh sb="2" eb="4">
      <t>ホウジン</t>
    </rPh>
    <rPh sb="4" eb="6">
      <t>セイサン</t>
    </rPh>
    <rPh sb="6" eb="8">
      <t>ケツリョウ</t>
    </rPh>
    <rPh sb="8" eb="9">
      <t>トドケ</t>
    </rPh>
    <phoneticPr fontId="1"/>
  </si>
  <si>
    <t>礼拝用建物及び敷地届</t>
    <rPh sb="0" eb="2">
      <t>レイハイ</t>
    </rPh>
    <rPh sb="2" eb="3">
      <t>ヨウ</t>
    </rPh>
    <rPh sb="3" eb="5">
      <t>タテモノ</t>
    </rPh>
    <rPh sb="5" eb="6">
      <t>オヨ</t>
    </rPh>
    <rPh sb="7" eb="9">
      <t>シキチ</t>
    </rPh>
    <rPh sb="9" eb="10">
      <t>トドケ</t>
    </rPh>
    <phoneticPr fontId="1"/>
  </si>
  <si>
    <t>礼拝用建物及び敷地用途廃止届</t>
    <rPh sb="0" eb="2">
      <t>レイハイ</t>
    </rPh>
    <rPh sb="2" eb="3">
      <t>ヨウ</t>
    </rPh>
    <rPh sb="3" eb="5">
      <t>タテモノ</t>
    </rPh>
    <rPh sb="5" eb="6">
      <t>オヨ</t>
    </rPh>
    <rPh sb="7" eb="9">
      <t>シキチ</t>
    </rPh>
    <rPh sb="9" eb="11">
      <t>ヨウト</t>
    </rPh>
    <rPh sb="11" eb="13">
      <t>ハイシ</t>
    </rPh>
    <rPh sb="13" eb="14">
      <t>トドケ</t>
    </rPh>
    <phoneticPr fontId="1"/>
  </si>
  <si>
    <t>境内建物に関する届出</t>
    <rPh sb="0" eb="2">
      <t>ケイダイ</t>
    </rPh>
    <rPh sb="2" eb="4">
      <t>タテモノ</t>
    </rPh>
    <rPh sb="5" eb="6">
      <t>カン</t>
    </rPh>
    <rPh sb="8" eb="10">
      <t>トドケデ</t>
    </rPh>
    <phoneticPr fontId="1"/>
  </si>
  <si>
    <t>所有権移転登記完了届</t>
    <rPh sb="0" eb="3">
      <t>ショユウケン</t>
    </rPh>
    <rPh sb="3" eb="5">
      <t>イテン</t>
    </rPh>
    <rPh sb="5" eb="7">
      <t>トウキ</t>
    </rPh>
    <rPh sb="7" eb="9">
      <t>カンリョウ</t>
    </rPh>
    <rPh sb="9" eb="10">
      <t>トドケ</t>
    </rPh>
    <phoneticPr fontId="1"/>
  </si>
  <si>
    <t>事務所備付書類の写しの提出</t>
    <rPh sb="0" eb="3">
      <t>ジムショ</t>
    </rPh>
    <rPh sb="3" eb="4">
      <t>ソナ</t>
    </rPh>
    <rPh sb="4" eb="5">
      <t>ツ</t>
    </rPh>
    <rPh sb="5" eb="7">
      <t>ショルイ</t>
    </rPh>
    <rPh sb="8" eb="9">
      <t>ウツ</t>
    </rPh>
    <rPh sb="11" eb="13">
      <t>テイシュツ</t>
    </rPh>
    <phoneticPr fontId="1"/>
  </si>
  <si>
    <t>事務所備付書類の写しの提出について</t>
    <rPh sb="0" eb="4">
      <t>ジムショソナ</t>
    </rPh>
    <rPh sb="4" eb="5">
      <t>ツ</t>
    </rPh>
    <rPh sb="5" eb="7">
      <t>ショルイ</t>
    </rPh>
    <rPh sb="8" eb="9">
      <t>ウツ</t>
    </rPh>
    <rPh sb="11" eb="13">
      <t>テイシュツ</t>
    </rPh>
    <phoneticPr fontId="1"/>
  </si>
  <si>
    <t>行政不服審査会の運営に係る手続</t>
  </si>
  <si>
    <t>和歌山県行政不服審査会運営要領</t>
  </si>
  <si>
    <t>提出する主張書面又は資料の取扱いについて</t>
  </si>
  <si>
    <t>要綱・要領等【廃止】</t>
  </si>
  <si>
    <t>総務部</t>
  </si>
  <si>
    <t>総務課</t>
  </si>
  <si>
    <t>[旅費・鑑定料]放棄書</t>
  </si>
  <si>
    <t>口頭意見陳述申立書</t>
  </si>
  <si>
    <t>主張書面又は資料の取扱いについて</t>
  </si>
  <si>
    <t>提出書類等（主張書面等）閲覧等請求手続</t>
  </si>
  <si>
    <t>和歌山県行政不服審査法施行細則</t>
  </si>
  <si>
    <t>提出書類等（主張書面等）閲覧請求書</t>
  </si>
  <si>
    <t>規則【廃止】</t>
  </si>
  <si>
    <t>手数料減免申請手続</t>
  </si>
  <si>
    <t>手数料減免申請書</t>
  </si>
  <si>
    <t>審査請求に係る手続</t>
  </si>
  <si>
    <t>行政不服審査法に基づく審査請求に係る様式例</t>
  </si>
  <si>
    <t>審査請求書</t>
  </si>
  <si>
    <t>代表者・管理人資格証明書及び資格喪失届</t>
  </si>
  <si>
    <t>総代互選書等</t>
  </si>
  <si>
    <t>補正書</t>
  </si>
  <si>
    <t>執行停止に係る手続</t>
  </si>
  <si>
    <t>執行停止申立書</t>
  </si>
  <si>
    <t>審査請求人地位承継届出書</t>
  </si>
  <si>
    <t>審査請求人地位承継許可申請書</t>
  </si>
  <si>
    <t>審査請求取下書</t>
  </si>
  <si>
    <t>審査請求参加に係る手続</t>
  </si>
  <si>
    <t>参加許可申請書</t>
  </si>
  <si>
    <t>参加取下書</t>
  </si>
  <si>
    <t>審理手続</t>
  </si>
  <si>
    <t>弁明書等提出通知書</t>
  </si>
  <si>
    <t>物件提出要求実施申立書</t>
  </si>
  <si>
    <t>物件提出要求書及び回答書</t>
  </si>
  <si>
    <t>物件送付通知書</t>
  </si>
  <si>
    <t>参考人陳述等申立書</t>
  </si>
  <si>
    <t>参考人陳述等依頼書及び回答書</t>
  </si>
  <si>
    <t>鑑定結果報告書</t>
  </si>
  <si>
    <t>検証申立書</t>
  </si>
  <si>
    <t>検証実施依頼書及び回答書</t>
  </si>
  <si>
    <t>提出書類等閲覧等請求書</t>
  </si>
  <si>
    <t>提出書類等の閲覧等に関する意見聴取書等</t>
  </si>
  <si>
    <t>行政不服審査会に係る手続</t>
  </si>
  <si>
    <t>和歌山県行政不服審査会への諮問に関する申出書</t>
  </si>
  <si>
    <t>主張書面等提出期限通知書</t>
  </si>
  <si>
    <t>主張書面等の提出の求め</t>
  </si>
  <si>
    <t>主張書面等閲覧等請求書</t>
  </si>
  <si>
    <t>主張書面等の閲覧等に関する意見聴取書等</t>
  </si>
  <si>
    <t>聴聞等の期日の変更に係る手続</t>
    <rPh sb="0" eb="2">
      <t>チョウモン</t>
    </rPh>
    <rPh sb="2" eb="3">
      <t>トウ</t>
    </rPh>
    <rPh sb="4" eb="6">
      <t>キジツ</t>
    </rPh>
    <rPh sb="7" eb="9">
      <t>ヘンコウ</t>
    </rPh>
    <rPh sb="10" eb="11">
      <t>カカ</t>
    </rPh>
    <rPh sb="12" eb="14">
      <t>テツヅキ</t>
    </rPh>
    <phoneticPr fontId="1"/>
  </si>
  <si>
    <t>和歌山県聴聞及び弁明の機会の付与の手続に関する規則</t>
    <rPh sb="0" eb="4">
      <t>ワカヤマケン</t>
    </rPh>
    <rPh sb="4" eb="6">
      <t>チョウモン</t>
    </rPh>
    <rPh sb="6" eb="7">
      <t>オヨ</t>
    </rPh>
    <rPh sb="8" eb="10">
      <t>ベンメイ</t>
    </rPh>
    <rPh sb="11" eb="13">
      <t>キカイ</t>
    </rPh>
    <rPh sb="14" eb="16">
      <t>フヨ</t>
    </rPh>
    <rPh sb="17" eb="19">
      <t>テツヅキ</t>
    </rPh>
    <rPh sb="20" eb="21">
      <t>カン</t>
    </rPh>
    <rPh sb="23" eb="25">
      <t>キソク</t>
    </rPh>
    <phoneticPr fontId="1"/>
  </si>
  <si>
    <t>聴聞の期日　弁明の日時変更申出書</t>
    <rPh sb="0" eb="2">
      <t>チョウモン</t>
    </rPh>
    <rPh sb="3" eb="5">
      <t>キジツ</t>
    </rPh>
    <rPh sb="6" eb="8">
      <t>ベンメイ</t>
    </rPh>
    <rPh sb="9" eb="11">
      <t>ニチジ</t>
    </rPh>
    <rPh sb="11" eb="13">
      <t>ヘンコウ</t>
    </rPh>
    <rPh sb="13" eb="16">
      <t>モウシデショ</t>
    </rPh>
    <phoneticPr fontId="1"/>
  </si>
  <si>
    <t>聴聞に係る代理人の資格の証明の手続</t>
    <rPh sb="0" eb="2">
      <t>チョウモン</t>
    </rPh>
    <rPh sb="3" eb="4">
      <t>カカ</t>
    </rPh>
    <rPh sb="5" eb="8">
      <t>ダイリニン</t>
    </rPh>
    <rPh sb="9" eb="11">
      <t>シカク</t>
    </rPh>
    <rPh sb="12" eb="14">
      <t>ショウメイ</t>
    </rPh>
    <rPh sb="15" eb="17">
      <t>テツヅキ</t>
    </rPh>
    <phoneticPr fontId="1"/>
  </si>
  <si>
    <t>代理人資格証明書</t>
    <rPh sb="0" eb="3">
      <t>ダイリニン</t>
    </rPh>
    <rPh sb="3" eb="5">
      <t>シカク</t>
    </rPh>
    <rPh sb="5" eb="8">
      <t>ショウメイショ</t>
    </rPh>
    <phoneticPr fontId="1"/>
  </si>
  <si>
    <t>代理人資格喪失届出書</t>
    <rPh sb="0" eb="3">
      <t>ダイリニン</t>
    </rPh>
    <rPh sb="3" eb="5">
      <t>シカク</t>
    </rPh>
    <rPh sb="5" eb="7">
      <t>ソウシツ</t>
    </rPh>
    <rPh sb="7" eb="10">
      <t>トドケデショ</t>
    </rPh>
    <phoneticPr fontId="1"/>
  </si>
  <si>
    <t>聴聞に係る関係人の参加許可の手続</t>
    <rPh sb="0" eb="2">
      <t>チョウモン</t>
    </rPh>
    <rPh sb="3" eb="4">
      <t>カカ</t>
    </rPh>
    <rPh sb="5" eb="8">
      <t>カンケイニン</t>
    </rPh>
    <rPh sb="9" eb="11">
      <t>サンカ</t>
    </rPh>
    <rPh sb="11" eb="13">
      <t>キョカ</t>
    </rPh>
    <rPh sb="14" eb="16">
      <t>テツヅキ</t>
    </rPh>
    <phoneticPr fontId="1"/>
  </si>
  <si>
    <t>参加許可申請書</t>
    <rPh sb="0" eb="2">
      <t>サンカ</t>
    </rPh>
    <rPh sb="2" eb="4">
      <t>キョカ</t>
    </rPh>
    <rPh sb="4" eb="7">
      <t>シンセイショ</t>
    </rPh>
    <phoneticPr fontId="1"/>
  </si>
  <si>
    <t>聴聞に係る文書等の閲覧の手続</t>
    <rPh sb="0" eb="2">
      <t>チョウモン</t>
    </rPh>
    <rPh sb="3" eb="4">
      <t>カカ</t>
    </rPh>
    <rPh sb="5" eb="7">
      <t>ブンショ</t>
    </rPh>
    <rPh sb="7" eb="8">
      <t>トウ</t>
    </rPh>
    <rPh sb="9" eb="11">
      <t>エツラン</t>
    </rPh>
    <rPh sb="12" eb="14">
      <t>テツヅキ</t>
    </rPh>
    <phoneticPr fontId="1"/>
  </si>
  <si>
    <t>文書閲覧請求書</t>
    <rPh sb="0" eb="2">
      <t>ブンショ</t>
    </rPh>
    <rPh sb="2" eb="4">
      <t>エツラン</t>
    </rPh>
    <rPh sb="4" eb="7">
      <t>セイキュウショ</t>
    </rPh>
    <phoneticPr fontId="1"/>
  </si>
  <si>
    <t>聴聞に係る証拠書類等の返還の手続</t>
    <rPh sb="0" eb="2">
      <t>チョウモン</t>
    </rPh>
    <rPh sb="3" eb="4">
      <t>カカ</t>
    </rPh>
    <rPh sb="5" eb="7">
      <t>ショウコ</t>
    </rPh>
    <rPh sb="7" eb="10">
      <t>ショルイトウ</t>
    </rPh>
    <rPh sb="11" eb="13">
      <t>ヘンカン</t>
    </rPh>
    <rPh sb="14" eb="16">
      <t>テツヅキ</t>
    </rPh>
    <phoneticPr fontId="1"/>
  </si>
  <si>
    <t>還付請書</t>
    <rPh sb="0" eb="2">
      <t>カンプ</t>
    </rPh>
    <rPh sb="2" eb="4">
      <t>ウケショ</t>
    </rPh>
    <phoneticPr fontId="1"/>
  </si>
  <si>
    <t>聴聞に係る補佐人の出頭許可の手続</t>
    <rPh sb="0" eb="2">
      <t>チョウモン</t>
    </rPh>
    <rPh sb="3" eb="4">
      <t>カカ</t>
    </rPh>
    <rPh sb="5" eb="8">
      <t>ホサニン</t>
    </rPh>
    <rPh sb="9" eb="11">
      <t>シュットウ</t>
    </rPh>
    <rPh sb="11" eb="13">
      <t>キョカ</t>
    </rPh>
    <rPh sb="14" eb="16">
      <t>テツヅキ</t>
    </rPh>
    <phoneticPr fontId="1"/>
  </si>
  <si>
    <t>補佐人出頭許可申請書</t>
    <rPh sb="0" eb="3">
      <t>ホサニン</t>
    </rPh>
    <rPh sb="3" eb="5">
      <t>シュットウ</t>
    </rPh>
    <rPh sb="5" eb="7">
      <t>キョカ</t>
    </rPh>
    <rPh sb="7" eb="10">
      <t>シンセイショ</t>
    </rPh>
    <phoneticPr fontId="1"/>
  </si>
  <si>
    <t>聴聞調書及び報告書の閲覧の手続</t>
    <rPh sb="0" eb="2">
      <t>チョウモン</t>
    </rPh>
    <rPh sb="2" eb="4">
      <t>チョウショ</t>
    </rPh>
    <rPh sb="4" eb="5">
      <t>オヨ</t>
    </rPh>
    <rPh sb="6" eb="9">
      <t>ホウコクショ</t>
    </rPh>
    <rPh sb="10" eb="12">
      <t>エツラン</t>
    </rPh>
    <rPh sb="13" eb="15">
      <t>テツヅキ</t>
    </rPh>
    <phoneticPr fontId="1"/>
  </si>
  <si>
    <t>聴聞調書等閲覧請求書</t>
    <rPh sb="0" eb="2">
      <t>チョウモン</t>
    </rPh>
    <rPh sb="2" eb="4">
      <t>チョウショ</t>
    </rPh>
    <rPh sb="4" eb="5">
      <t>トウ</t>
    </rPh>
    <rPh sb="5" eb="7">
      <t>エツラン</t>
    </rPh>
    <rPh sb="7" eb="10">
      <t>セイキュウショ</t>
    </rPh>
    <phoneticPr fontId="1"/>
  </si>
  <si>
    <t>行政指導の中止等の求め申出手続</t>
    <rPh sb="0" eb="2">
      <t>ギョウセイ</t>
    </rPh>
    <rPh sb="2" eb="4">
      <t>シドウ</t>
    </rPh>
    <rPh sb="5" eb="7">
      <t>チュウシ</t>
    </rPh>
    <rPh sb="7" eb="8">
      <t>トウ</t>
    </rPh>
    <rPh sb="9" eb="10">
      <t>モト</t>
    </rPh>
    <rPh sb="11" eb="13">
      <t>モウシデ</t>
    </rPh>
    <rPh sb="13" eb="15">
      <t>テツヅキ</t>
    </rPh>
    <phoneticPr fontId="1"/>
  </si>
  <si>
    <t>行政指導の中止等の求め及び処分等の求めの事務手続等について（通知）（平成２７年３月１３日付け行第１３３号行政改革課長通知）</t>
    <rPh sb="0" eb="2">
      <t>ギョウセイ</t>
    </rPh>
    <rPh sb="2" eb="4">
      <t>シドウ</t>
    </rPh>
    <rPh sb="5" eb="7">
      <t>チュウシ</t>
    </rPh>
    <rPh sb="7" eb="8">
      <t>トウ</t>
    </rPh>
    <rPh sb="9" eb="10">
      <t>モト</t>
    </rPh>
    <rPh sb="11" eb="12">
      <t>オヨ</t>
    </rPh>
    <rPh sb="13" eb="15">
      <t>ショブン</t>
    </rPh>
    <rPh sb="15" eb="16">
      <t>トウ</t>
    </rPh>
    <rPh sb="17" eb="18">
      <t>モト</t>
    </rPh>
    <rPh sb="20" eb="22">
      <t>ジム</t>
    </rPh>
    <rPh sb="22" eb="24">
      <t>テツヅキ</t>
    </rPh>
    <rPh sb="24" eb="25">
      <t>トウ</t>
    </rPh>
    <rPh sb="30" eb="32">
      <t>ツウチ</t>
    </rPh>
    <rPh sb="34" eb="36">
      <t>ヘイセイ</t>
    </rPh>
    <rPh sb="38" eb="39">
      <t>ネン</t>
    </rPh>
    <rPh sb="40" eb="41">
      <t>ガツ</t>
    </rPh>
    <rPh sb="43" eb="45">
      <t>ニチヅ</t>
    </rPh>
    <rPh sb="46" eb="47">
      <t>ギョウ</t>
    </rPh>
    <rPh sb="47" eb="48">
      <t>ダイ</t>
    </rPh>
    <rPh sb="51" eb="52">
      <t>ゴウ</t>
    </rPh>
    <rPh sb="52" eb="54">
      <t>ギョウセイ</t>
    </rPh>
    <rPh sb="54" eb="56">
      <t>カイカク</t>
    </rPh>
    <rPh sb="56" eb="58">
      <t>カチョウ</t>
    </rPh>
    <rPh sb="58" eb="60">
      <t>ツウチ</t>
    </rPh>
    <phoneticPr fontId="1"/>
  </si>
  <si>
    <t>行政指導の中止等の求め申出書</t>
    <rPh sb="0" eb="2">
      <t>ギョウセイ</t>
    </rPh>
    <rPh sb="2" eb="4">
      <t>シドウ</t>
    </rPh>
    <rPh sb="5" eb="7">
      <t>チュウシ</t>
    </rPh>
    <rPh sb="7" eb="8">
      <t>トウ</t>
    </rPh>
    <rPh sb="9" eb="10">
      <t>モト</t>
    </rPh>
    <rPh sb="11" eb="14">
      <t>モウシデショ</t>
    </rPh>
    <phoneticPr fontId="1"/>
  </si>
  <si>
    <t>処分等の求め申出手続</t>
    <rPh sb="0" eb="2">
      <t>ショブン</t>
    </rPh>
    <rPh sb="2" eb="3">
      <t>トウ</t>
    </rPh>
    <rPh sb="4" eb="5">
      <t>モト</t>
    </rPh>
    <rPh sb="6" eb="8">
      <t>モウシデ</t>
    </rPh>
    <rPh sb="8" eb="10">
      <t>テツヅキ</t>
    </rPh>
    <phoneticPr fontId="1"/>
  </si>
  <si>
    <t>行政指導の中止等の求め及び処分等の求めの事務手続等について（通知）（平成２７年３月１３日付け行第１３４号行政改革課長通知）</t>
    <rPh sb="0" eb="2">
      <t>ギョウセイ</t>
    </rPh>
    <rPh sb="2" eb="4">
      <t>シドウ</t>
    </rPh>
    <rPh sb="5" eb="7">
      <t>チュウシ</t>
    </rPh>
    <rPh sb="7" eb="8">
      <t>トウ</t>
    </rPh>
    <rPh sb="9" eb="10">
      <t>モト</t>
    </rPh>
    <rPh sb="11" eb="12">
      <t>オヨ</t>
    </rPh>
    <rPh sb="13" eb="15">
      <t>ショブン</t>
    </rPh>
    <rPh sb="15" eb="16">
      <t>トウ</t>
    </rPh>
    <rPh sb="17" eb="18">
      <t>モト</t>
    </rPh>
    <rPh sb="20" eb="22">
      <t>ジム</t>
    </rPh>
    <rPh sb="22" eb="24">
      <t>テツヅキ</t>
    </rPh>
    <rPh sb="24" eb="25">
      <t>トウ</t>
    </rPh>
    <rPh sb="30" eb="32">
      <t>ツウチ</t>
    </rPh>
    <rPh sb="34" eb="36">
      <t>ヘイセイ</t>
    </rPh>
    <rPh sb="38" eb="39">
      <t>ネン</t>
    </rPh>
    <rPh sb="40" eb="41">
      <t>ガツ</t>
    </rPh>
    <rPh sb="43" eb="45">
      <t>ニチヅ</t>
    </rPh>
    <rPh sb="46" eb="47">
      <t>ギョウ</t>
    </rPh>
    <rPh sb="47" eb="48">
      <t>ダイ</t>
    </rPh>
    <rPh sb="51" eb="52">
      <t>ゴウ</t>
    </rPh>
    <rPh sb="52" eb="54">
      <t>ギョウセイ</t>
    </rPh>
    <rPh sb="54" eb="56">
      <t>カイカク</t>
    </rPh>
    <rPh sb="56" eb="58">
      <t>カチョウ</t>
    </rPh>
    <rPh sb="58" eb="60">
      <t>ツウチ</t>
    </rPh>
    <phoneticPr fontId="1"/>
  </si>
  <si>
    <t>処分等の求め申出書</t>
    <rPh sb="0" eb="2">
      <t>ショブン</t>
    </rPh>
    <rPh sb="2" eb="3">
      <t>トウ</t>
    </rPh>
    <rPh sb="4" eb="5">
      <t>モト</t>
    </rPh>
    <rPh sb="6" eb="9">
      <t>モウシデショ</t>
    </rPh>
    <phoneticPr fontId="1"/>
  </si>
  <si>
    <t>保有個人情報開示請求手続</t>
    <rPh sb="0" eb="2">
      <t>ホユウ</t>
    </rPh>
    <rPh sb="2" eb="4">
      <t>コジン</t>
    </rPh>
    <rPh sb="4" eb="6">
      <t>ジョウホウ</t>
    </rPh>
    <rPh sb="6" eb="8">
      <t>カイジ</t>
    </rPh>
    <rPh sb="8" eb="10">
      <t>セイキュウ</t>
    </rPh>
    <rPh sb="10" eb="12">
      <t>テツヅキ</t>
    </rPh>
    <phoneticPr fontId="1"/>
  </si>
  <si>
    <t>和歌山県個人情報保護条例施行規則</t>
    <rPh sb="0" eb="4">
      <t>ワカヤマケン</t>
    </rPh>
    <rPh sb="4" eb="6">
      <t>コジン</t>
    </rPh>
    <rPh sb="6" eb="8">
      <t>ジョウホウ</t>
    </rPh>
    <rPh sb="8" eb="10">
      <t>ホゴ</t>
    </rPh>
    <rPh sb="10" eb="12">
      <t>ジョウレイ</t>
    </rPh>
    <rPh sb="12" eb="14">
      <t>シコウ</t>
    </rPh>
    <rPh sb="14" eb="16">
      <t>キソク</t>
    </rPh>
    <phoneticPr fontId="1"/>
  </si>
  <si>
    <t>保有個人情報開示請求書</t>
    <rPh sb="0" eb="2">
      <t>ホユウ</t>
    </rPh>
    <rPh sb="2" eb="4">
      <t>コジン</t>
    </rPh>
    <rPh sb="4" eb="6">
      <t>ジョウホウ</t>
    </rPh>
    <rPh sb="6" eb="8">
      <t>カイジ</t>
    </rPh>
    <rPh sb="8" eb="11">
      <t>セイキュウショ</t>
    </rPh>
    <phoneticPr fontId="1"/>
  </si>
  <si>
    <t>総務部</t>
    <rPh sb="0" eb="2">
      <t>ソウム</t>
    </rPh>
    <rPh sb="2" eb="3">
      <t>ブ</t>
    </rPh>
    <phoneticPr fontId="1"/>
  </si>
  <si>
    <t>保有個人情報訂正請求手続</t>
    <rPh sb="0" eb="2">
      <t>ホユウ</t>
    </rPh>
    <rPh sb="2" eb="4">
      <t>コジン</t>
    </rPh>
    <rPh sb="4" eb="6">
      <t>ジョウホウ</t>
    </rPh>
    <rPh sb="6" eb="8">
      <t>テイセイ</t>
    </rPh>
    <rPh sb="8" eb="10">
      <t>セイキュウ</t>
    </rPh>
    <rPh sb="10" eb="12">
      <t>テツヅ</t>
    </rPh>
    <phoneticPr fontId="1"/>
  </si>
  <si>
    <t>保有個人情報訂正請求書</t>
    <rPh sb="0" eb="2">
      <t>ホユウ</t>
    </rPh>
    <rPh sb="2" eb="4">
      <t>コジン</t>
    </rPh>
    <rPh sb="4" eb="6">
      <t>ジョウホウ</t>
    </rPh>
    <rPh sb="6" eb="8">
      <t>テイセイ</t>
    </rPh>
    <rPh sb="8" eb="11">
      <t>セイキュウショ</t>
    </rPh>
    <phoneticPr fontId="1"/>
  </si>
  <si>
    <t>保有個人情報利用停止手続</t>
    <rPh sb="0" eb="10">
      <t>ホユウコジンジョウホウリヨウテイシ</t>
    </rPh>
    <rPh sb="10" eb="12">
      <t>テツヅキ</t>
    </rPh>
    <phoneticPr fontId="1"/>
  </si>
  <si>
    <t>保有個人情報利用停止請求書</t>
    <rPh sb="0" eb="2">
      <t>ホユウ</t>
    </rPh>
    <rPh sb="2" eb="4">
      <t>コジン</t>
    </rPh>
    <rPh sb="4" eb="6">
      <t>ジョウホウ</t>
    </rPh>
    <rPh sb="6" eb="8">
      <t>リヨウ</t>
    </rPh>
    <rPh sb="8" eb="10">
      <t>テイシ</t>
    </rPh>
    <rPh sb="10" eb="13">
      <t>セイキュウショ</t>
    </rPh>
    <phoneticPr fontId="1"/>
  </si>
  <si>
    <t>実施機関非識別加工情報提案手続</t>
    <rPh sb="0" eb="2">
      <t>ジッシ</t>
    </rPh>
    <rPh sb="2" eb="4">
      <t>キカン</t>
    </rPh>
    <rPh sb="4" eb="5">
      <t>ヒ</t>
    </rPh>
    <rPh sb="5" eb="7">
      <t>シキベツ</t>
    </rPh>
    <rPh sb="7" eb="9">
      <t>カコウ</t>
    </rPh>
    <rPh sb="9" eb="11">
      <t>ジョウホウ</t>
    </rPh>
    <rPh sb="11" eb="13">
      <t>テイアン</t>
    </rPh>
    <rPh sb="13" eb="15">
      <t>テツヅキ</t>
    </rPh>
    <phoneticPr fontId="1"/>
  </si>
  <si>
    <t>実施機関非識別加工情報をその用に供して行う事業に関する提案書</t>
    <rPh sb="0" eb="2">
      <t>ジッシ</t>
    </rPh>
    <rPh sb="2" eb="4">
      <t>キカン</t>
    </rPh>
    <rPh sb="4" eb="5">
      <t>ヒ</t>
    </rPh>
    <rPh sb="5" eb="7">
      <t>シキベツ</t>
    </rPh>
    <rPh sb="7" eb="9">
      <t>カコウ</t>
    </rPh>
    <rPh sb="9" eb="11">
      <t>ジョウホウ</t>
    </rPh>
    <rPh sb="14" eb="15">
      <t>ヨウ</t>
    </rPh>
    <rPh sb="16" eb="17">
      <t>キョウ</t>
    </rPh>
    <rPh sb="19" eb="20">
      <t>オコナ</t>
    </rPh>
    <rPh sb="21" eb="23">
      <t>ジギョウ</t>
    </rPh>
    <rPh sb="24" eb="25">
      <t>カン</t>
    </rPh>
    <rPh sb="27" eb="30">
      <t>テイアンショ</t>
    </rPh>
    <phoneticPr fontId="1"/>
  </si>
  <si>
    <t>誓約書</t>
    <rPh sb="0" eb="3">
      <t>セイヤクショ</t>
    </rPh>
    <phoneticPr fontId="1"/>
  </si>
  <si>
    <t>実施機関非識別加工情報の利用に関する契約の締結の申込書</t>
    <rPh sb="0" eb="2">
      <t>ジッシ</t>
    </rPh>
    <rPh sb="2" eb="4">
      <t>キカン</t>
    </rPh>
    <rPh sb="4" eb="11">
      <t>ヒシキベツカコウジョウホウ</t>
    </rPh>
    <rPh sb="12" eb="14">
      <t>リヨウ</t>
    </rPh>
    <rPh sb="15" eb="16">
      <t>カン</t>
    </rPh>
    <rPh sb="18" eb="20">
      <t>ケイヤク</t>
    </rPh>
    <rPh sb="21" eb="23">
      <t>テイケツ</t>
    </rPh>
    <rPh sb="24" eb="27">
      <t>モウシコミショ</t>
    </rPh>
    <phoneticPr fontId="1"/>
  </si>
  <si>
    <t>実施機関非識別加工情報の提案に関する意見書（第29号様式の別紙）</t>
    <rPh sb="0" eb="2">
      <t>ジッシ</t>
    </rPh>
    <rPh sb="2" eb="4">
      <t>キカン</t>
    </rPh>
    <rPh sb="4" eb="5">
      <t>ヒ</t>
    </rPh>
    <rPh sb="5" eb="7">
      <t>シキベツ</t>
    </rPh>
    <rPh sb="7" eb="9">
      <t>カコウ</t>
    </rPh>
    <rPh sb="9" eb="11">
      <t>ジョウホウ</t>
    </rPh>
    <rPh sb="12" eb="14">
      <t>テイアン</t>
    </rPh>
    <rPh sb="15" eb="16">
      <t>カン</t>
    </rPh>
    <rPh sb="18" eb="21">
      <t>イケンショ</t>
    </rPh>
    <rPh sb="22" eb="23">
      <t>ダイ</t>
    </rPh>
    <rPh sb="25" eb="26">
      <t>ゴウ</t>
    </rPh>
    <rPh sb="26" eb="28">
      <t>ヨウシキ</t>
    </rPh>
    <rPh sb="29" eb="31">
      <t>ベッシ</t>
    </rPh>
    <phoneticPr fontId="1"/>
  </si>
  <si>
    <t>実施機関非識別加工情報の提案に関する意見書（第30号様式の別紙）</t>
    <rPh sb="0" eb="2">
      <t>ジッシ</t>
    </rPh>
    <rPh sb="2" eb="4">
      <t>キカン</t>
    </rPh>
    <rPh sb="4" eb="5">
      <t>ヒ</t>
    </rPh>
    <rPh sb="5" eb="7">
      <t>シキベツ</t>
    </rPh>
    <rPh sb="7" eb="9">
      <t>カコウ</t>
    </rPh>
    <rPh sb="9" eb="11">
      <t>ジョウホウ</t>
    </rPh>
    <rPh sb="12" eb="14">
      <t>テイアン</t>
    </rPh>
    <rPh sb="15" eb="16">
      <t>カン</t>
    </rPh>
    <rPh sb="18" eb="21">
      <t>イケンショ</t>
    </rPh>
    <rPh sb="22" eb="23">
      <t>ダイ</t>
    </rPh>
    <rPh sb="25" eb="26">
      <t>ゴウ</t>
    </rPh>
    <rPh sb="26" eb="28">
      <t>ヨウシキ</t>
    </rPh>
    <rPh sb="29" eb="31">
      <t>ベッシ</t>
    </rPh>
    <phoneticPr fontId="1"/>
  </si>
  <si>
    <t>作成された実施機関非識別加工情報をその用に供して行う事業に関する提案書</t>
    <rPh sb="0" eb="2">
      <t>サクセイ</t>
    </rPh>
    <rPh sb="5" eb="9">
      <t>ジッシキカン</t>
    </rPh>
    <rPh sb="9" eb="16">
      <t>ヒシキベツカコウジョウホウ</t>
    </rPh>
    <rPh sb="19" eb="20">
      <t>ヨウ</t>
    </rPh>
    <rPh sb="21" eb="22">
      <t>キョウ</t>
    </rPh>
    <rPh sb="24" eb="25">
      <t>オコナ</t>
    </rPh>
    <rPh sb="26" eb="28">
      <t>ジギョウ</t>
    </rPh>
    <rPh sb="29" eb="30">
      <t>カン</t>
    </rPh>
    <rPh sb="32" eb="35">
      <t>テイアンショ</t>
    </rPh>
    <phoneticPr fontId="1"/>
  </si>
  <si>
    <t>和歌山県個人情報保護事務取扱要綱</t>
    <rPh sb="0" eb="4">
      <t>ワカヤマケン</t>
    </rPh>
    <rPh sb="4" eb="6">
      <t>コジン</t>
    </rPh>
    <rPh sb="6" eb="8">
      <t>ジョウホウ</t>
    </rPh>
    <rPh sb="8" eb="10">
      <t>ホゴ</t>
    </rPh>
    <rPh sb="10" eb="12">
      <t>ジム</t>
    </rPh>
    <rPh sb="12" eb="14">
      <t>トリアツカイ</t>
    </rPh>
    <rPh sb="14" eb="16">
      <t>ヨウコウ</t>
    </rPh>
    <phoneticPr fontId="1"/>
  </si>
  <si>
    <t>記載事項変更申出書</t>
    <rPh sb="0" eb="2">
      <t>キサイ</t>
    </rPh>
    <rPh sb="2" eb="4">
      <t>ジコウ</t>
    </rPh>
    <rPh sb="4" eb="6">
      <t>ヘンコウ</t>
    </rPh>
    <rPh sb="6" eb="9">
      <t>モウシデショ</t>
    </rPh>
    <phoneticPr fontId="1"/>
  </si>
  <si>
    <t>保有個人情報写しの交付申出手続</t>
    <rPh sb="0" eb="2">
      <t>ホユウ</t>
    </rPh>
    <rPh sb="2" eb="4">
      <t>コジン</t>
    </rPh>
    <rPh sb="4" eb="6">
      <t>ジョウホウ</t>
    </rPh>
    <rPh sb="6" eb="7">
      <t>ウツ</t>
    </rPh>
    <rPh sb="9" eb="11">
      <t>コウフ</t>
    </rPh>
    <rPh sb="11" eb="13">
      <t>モウシデ</t>
    </rPh>
    <rPh sb="13" eb="15">
      <t>テツヅキ</t>
    </rPh>
    <phoneticPr fontId="1"/>
  </si>
  <si>
    <t>写しの交付申出書</t>
    <rPh sb="0" eb="1">
      <t>ウツ</t>
    </rPh>
    <rPh sb="3" eb="5">
      <t>コウフ</t>
    </rPh>
    <rPh sb="5" eb="7">
      <t>モウシデ</t>
    </rPh>
    <rPh sb="7" eb="8">
      <t>ショ</t>
    </rPh>
    <phoneticPr fontId="1"/>
  </si>
  <si>
    <t>個人情報漏えい事案等への対応手続</t>
    <rPh sb="0" eb="2">
      <t>コジン</t>
    </rPh>
    <rPh sb="2" eb="4">
      <t>ジョウホウ</t>
    </rPh>
    <rPh sb="4" eb="5">
      <t>ロウ</t>
    </rPh>
    <rPh sb="7" eb="9">
      <t>ジアン</t>
    </rPh>
    <rPh sb="9" eb="10">
      <t>トウ</t>
    </rPh>
    <rPh sb="12" eb="14">
      <t>タイオウ</t>
    </rPh>
    <rPh sb="14" eb="16">
      <t>テツヅキ</t>
    </rPh>
    <phoneticPr fontId="1"/>
  </si>
  <si>
    <t>和歌山県個人情報漏えい事案等対応マニュアル</t>
    <rPh sb="0" eb="4">
      <t>ワカヤマケン</t>
    </rPh>
    <rPh sb="4" eb="6">
      <t>コジン</t>
    </rPh>
    <rPh sb="6" eb="8">
      <t>ジョウホウ</t>
    </rPh>
    <rPh sb="8" eb="9">
      <t>ロウ</t>
    </rPh>
    <rPh sb="11" eb="13">
      <t>ジアン</t>
    </rPh>
    <rPh sb="13" eb="14">
      <t>トウ</t>
    </rPh>
    <rPh sb="14" eb="16">
      <t>タイオウ</t>
    </rPh>
    <phoneticPr fontId="1"/>
  </si>
  <si>
    <t>確認書</t>
    <rPh sb="0" eb="3">
      <t>カクニンショ</t>
    </rPh>
    <phoneticPr fontId="1"/>
  </si>
  <si>
    <t>地方公務員災害補償に係る審査請求手続</t>
    <rPh sb="0" eb="2">
      <t>チホウ</t>
    </rPh>
    <rPh sb="2" eb="5">
      <t>コウムイン</t>
    </rPh>
    <rPh sb="5" eb="7">
      <t>サイガイ</t>
    </rPh>
    <rPh sb="7" eb="9">
      <t>ホショウ</t>
    </rPh>
    <rPh sb="10" eb="11">
      <t>カカ</t>
    </rPh>
    <rPh sb="12" eb="14">
      <t>シンサ</t>
    </rPh>
    <rPh sb="14" eb="16">
      <t>セイキュウ</t>
    </rPh>
    <rPh sb="16" eb="18">
      <t>テツヅ</t>
    </rPh>
    <phoneticPr fontId="1"/>
  </si>
  <si>
    <t>議会の議員その他非常勤の職員の公務災害補償等に関する条例施行規則</t>
    <rPh sb="0" eb="2">
      <t>ギカイ</t>
    </rPh>
    <rPh sb="3" eb="5">
      <t>ギイン</t>
    </rPh>
    <rPh sb="7" eb="8">
      <t>タ</t>
    </rPh>
    <rPh sb="8" eb="11">
      <t>ヒジョウキン</t>
    </rPh>
    <rPh sb="12" eb="14">
      <t>ショクイン</t>
    </rPh>
    <rPh sb="15" eb="17">
      <t>コウム</t>
    </rPh>
    <rPh sb="17" eb="19">
      <t>サイガイ</t>
    </rPh>
    <rPh sb="19" eb="21">
      <t>ホショウ</t>
    </rPh>
    <rPh sb="21" eb="22">
      <t>トウ</t>
    </rPh>
    <rPh sb="23" eb="24">
      <t>カン</t>
    </rPh>
    <rPh sb="26" eb="28">
      <t>ジョウレイ</t>
    </rPh>
    <rPh sb="28" eb="30">
      <t>セコウ</t>
    </rPh>
    <rPh sb="30" eb="32">
      <t>キソク</t>
    </rPh>
    <phoneticPr fontId="1"/>
  </si>
  <si>
    <t>様式の定めなし</t>
    <rPh sb="0" eb="2">
      <t>ヨウシキ</t>
    </rPh>
    <rPh sb="3" eb="4">
      <t>サダ</t>
    </rPh>
    <phoneticPr fontId="1"/>
  </si>
  <si>
    <t>人事課</t>
    <rPh sb="0" eb="3">
      <t>ジンジカ</t>
    </rPh>
    <phoneticPr fontId="1"/>
  </si>
  <si>
    <t>地方公務員災害補償に係る災害報告手続</t>
    <rPh sb="0" eb="2">
      <t>チホウ</t>
    </rPh>
    <rPh sb="2" eb="5">
      <t>コウムイン</t>
    </rPh>
    <rPh sb="5" eb="7">
      <t>サイガイ</t>
    </rPh>
    <rPh sb="7" eb="9">
      <t>ホショウ</t>
    </rPh>
    <rPh sb="10" eb="11">
      <t>カカ</t>
    </rPh>
    <rPh sb="12" eb="14">
      <t>サイガイ</t>
    </rPh>
    <rPh sb="14" eb="16">
      <t>ホウコク</t>
    </rPh>
    <rPh sb="16" eb="18">
      <t>テツヅ</t>
    </rPh>
    <phoneticPr fontId="1"/>
  </si>
  <si>
    <t>別記第1号様式</t>
    <rPh sb="0" eb="2">
      <t>ベッキ</t>
    </rPh>
    <rPh sb="2" eb="3">
      <t>ダイ</t>
    </rPh>
    <rPh sb="4" eb="5">
      <t>ゴウ</t>
    </rPh>
    <rPh sb="5" eb="7">
      <t>ヨウシキ</t>
    </rPh>
    <phoneticPr fontId="1"/>
  </si>
  <si>
    <t>地方公務員災害補償に係る療養の給付請求手続</t>
    <rPh sb="0" eb="2">
      <t>チホウ</t>
    </rPh>
    <rPh sb="2" eb="5">
      <t>コウムイン</t>
    </rPh>
    <rPh sb="5" eb="7">
      <t>サイガイ</t>
    </rPh>
    <rPh sb="7" eb="9">
      <t>ホショウ</t>
    </rPh>
    <rPh sb="10" eb="11">
      <t>カカ</t>
    </rPh>
    <rPh sb="12" eb="14">
      <t>リョウヨウ</t>
    </rPh>
    <rPh sb="15" eb="17">
      <t>キュウフ</t>
    </rPh>
    <rPh sb="17" eb="19">
      <t>セイキュウ</t>
    </rPh>
    <rPh sb="19" eb="21">
      <t>テツヅ</t>
    </rPh>
    <phoneticPr fontId="1"/>
  </si>
  <si>
    <t>別記第2号様式</t>
    <rPh sb="0" eb="2">
      <t>ベッキ</t>
    </rPh>
    <rPh sb="2" eb="3">
      <t>ダイ</t>
    </rPh>
    <rPh sb="4" eb="5">
      <t>ゴウ</t>
    </rPh>
    <rPh sb="5" eb="7">
      <t>ヨウシキ</t>
    </rPh>
    <phoneticPr fontId="1"/>
  </si>
  <si>
    <t>地方公務員災害補償に係る療養補償請求手続</t>
    <rPh sb="0" eb="2">
      <t>チホウ</t>
    </rPh>
    <rPh sb="2" eb="5">
      <t>コウムイン</t>
    </rPh>
    <rPh sb="5" eb="7">
      <t>サイガイ</t>
    </rPh>
    <rPh sb="7" eb="9">
      <t>ホショウ</t>
    </rPh>
    <rPh sb="10" eb="11">
      <t>カカ</t>
    </rPh>
    <rPh sb="12" eb="14">
      <t>リョウヨウ</t>
    </rPh>
    <rPh sb="14" eb="16">
      <t>ホショウ</t>
    </rPh>
    <rPh sb="16" eb="18">
      <t>セイキュウ</t>
    </rPh>
    <rPh sb="18" eb="20">
      <t>テツヅ</t>
    </rPh>
    <phoneticPr fontId="1"/>
  </si>
  <si>
    <t>別記第3号様式</t>
  </si>
  <si>
    <t>地方公務員災害補償に係る休業補償請求手続及び休業援護金申請手続</t>
    <rPh sb="0" eb="2">
      <t>チホウ</t>
    </rPh>
    <rPh sb="2" eb="5">
      <t>コウムイン</t>
    </rPh>
    <rPh sb="5" eb="7">
      <t>サイガイ</t>
    </rPh>
    <rPh sb="7" eb="9">
      <t>ホショウ</t>
    </rPh>
    <rPh sb="10" eb="11">
      <t>カカ</t>
    </rPh>
    <rPh sb="12" eb="14">
      <t>キュウギョウ</t>
    </rPh>
    <rPh sb="14" eb="16">
      <t>ホショウ</t>
    </rPh>
    <rPh sb="16" eb="18">
      <t>セイキュウ</t>
    </rPh>
    <rPh sb="18" eb="20">
      <t>テツヅ</t>
    </rPh>
    <rPh sb="20" eb="21">
      <t>オヨ</t>
    </rPh>
    <rPh sb="22" eb="24">
      <t>キュウギョウ</t>
    </rPh>
    <rPh sb="24" eb="26">
      <t>エンゴ</t>
    </rPh>
    <rPh sb="26" eb="27">
      <t>キン</t>
    </rPh>
    <rPh sb="27" eb="29">
      <t>シンセイ</t>
    </rPh>
    <rPh sb="29" eb="31">
      <t>テツヅ</t>
    </rPh>
    <phoneticPr fontId="1"/>
  </si>
  <si>
    <t>別記第4号様式</t>
    <rPh sb="4" eb="5">
      <t>ゴウ</t>
    </rPh>
    <rPh sb="5" eb="7">
      <t>ヨウシキ</t>
    </rPh>
    <phoneticPr fontId="1"/>
  </si>
  <si>
    <t>地方公務員災害補償に係る傷病補償年金請求手続</t>
    <rPh sb="0" eb="2">
      <t>チホウ</t>
    </rPh>
    <rPh sb="2" eb="5">
      <t>コウムイン</t>
    </rPh>
    <rPh sb="5" eb="7">
      <t>サイガイ</t>
    </rPh>
    <rPh sb="7" eb="9">
      <t>ホショウ</t>
    </rPh>
    <rPh sb="10" eb="11">
      <t>カカ</t>
    </rPh>
    <rPh sb="12" eb="14">
      <t>ショウビョウ</t>
    </rPh>
    <rPh sb="14" eb="16">
      <t>ホショウ</t>
    </rPh>
    <rPh sb="16" eb="18">
      <t>ネンキン</t>
    </rPh>
    <rPh sb="18" eb="20">
      <t>セイキュウ</t>
    </rPh>
    <rPh sb="20" eb="22">
      <t>テツヅ</t>
    </rPh>
    <phoneticPr fontId="1"/>
  </si>
  <si>
    <t>別記第4号の2様式</t>
    <rPh sb="0" eb="2">
      <t>ベッキ</t>
    </rPh>
    <rPh sb="2" eb="3">
      <t>ダイ</t>
    </rPh>
    <rPh sb="4" eb="5">
      <t>ゴウ</t>
    </rPh>
    <rPh sb="7" eb="9">
      <t>ヨウシキ</t>
    </rPh>
    <phoneticPr fontId="1"/>
  </si>
  <si>
    <t>地方公務員災害補償に係る傷病補償年金変更請求手続</t>
    <rPh sb="0" eb="2">
      <t>チホウ</t>
    </rPh>
    <rPh sb="2" eb="5">
      <t>コウムイン</t>
    </rPh>
    <rPh sb="5" eb="7">
      <t>サイガイ</t>
    </rPh>
    <rPh sb="7" eb="9">
      <t>ホショウ</t>
    </rPh>
    <rPh sb="10" eb="11">
      <t>カカ</t>
    </rPh>
    <rPh sb="12" eb="14">
      <t>ショウビョウ</t>
    </rPh>
    <rPh sb="14" eb="16">
      <t>ホショウ</t>
    </rPh>
    <rPh sb="16" eb="18">
      <t>ネンキン</t>
    </rPh>
    <rPh sb="18" eb="20">
      <t>ヘンコウ</t>
    </rPh>
    <rPh sb="20" eb="22">
      <t>セイキュウ</t>
    </rPh>
    <rPh sb="22" eb="24">
      <t>テツヅ</t>
    </rPh>
    <phoneticPr fontId="1"/>
  </si>
  <si>
    <t>別記第4号の3様式</t>
    <rPh sb="0" eb="2">
      <t>ベッキ</t>
    </rPh>
    <rPh sb="2" eb="3">
      <t>ダイ</t>
    </rPh>
    <rPh sb="4" eb="5">
      <t>ゴウ</t>
    </rPh>
    <rPh sb="7" eb="9">
      <t>ヨウシキ</t>
    </rPh>
    <phoneticPr fontId="1"/>
  </si>
  <si>
    <t>地方公務員災害補償に係る障害補償一時金請求手続、障害特別支給金請求手続及び障害特別給付金申請手続</t>
    <rPh sb="0" eb="2">
      <t>チホウ</t>
    </rPh>
    <rPh sb="2" eb="5">
      <t>コウムイン</t>
    </rPh>
    <rPh sb="5" eb="7">
      <t>サイガイ</t>
    </rPh>
    <rPh sb="7" eb="9">
      <t>ホショウ</t>
    </rPh>
    <rPh sb="10" eb="11">
      <t>カカ</t>
    </rPh>
    <rPh sb="12" eb="14">
      <t>ショウガイ</t>
    </rPh>
    <rPh sb="14" eb="16">
      <t>ホショウ</t>
    </rPh>
    <rPh sb="16" eb="19">
      <t>イチジキン</t>
    </rPh>
    <rPh sb="19" eb="21">
      <t>セイキュウ</t>
    </rPh>
    <rPh sb="21" eb="23">
      <t>テツヅ</t>
    </rPh>
    <rPh sb="24" eb="26">
      <t>ショウガイ</t>
    </rPh>
    <rPh sb="26" eb="28">
      <t>トクベツ</t>
    </rPh>
    <rPh sb="28" eb="31">
      <t>シキュウキン</t>
    </rPh>
    <rPh sb="31" eb="33">
      <t>セイキュウ</t>
    </rPh>
    <rPh sb="33" eb="35">
      <t>テツヅ</t>
    </rPh>
    <rPh sb="35" eb="36">
      <t>オヨ</t>
    </rPh>
    <rPh sb="37" eb="39">
      <t>ショウガイ</t>
    </rPh>
    <rPh sb="39" eb="41">
      <t>トクベツ</t>
    </rPh>
    <rPh sb="41" eb="44">
      <t>キュウフキン</t>
    </rPh>
    <rPh sb="44" eb="46">
      <t>シンセイ</t>
    </rPh>
    <rPh sb="46" eb="48">
      <t>テツヅ</t>
    </rPh>
    <phoneticPr fontId="1"/>
  </si>
  <si>
    <t>別記第5号様式</t>
    <rPh sb="0" eb="2">
      <t>ベッキ</t>
    </rPh>
    <rPh sb="2" eb="3">
      <t>ダイ</t>
    </rPh>
    <rPh sb="4" eb="5">
      <t>ゴウ</t>
    </rPh>
    <rPh sb="5" eb="7">
      <t>ヨウシキ</t>
    </rPh>
    <phoneticPr fontId="1"/>
  </si>
  <si>
    <t>地方公務員災害補償に係る障害補償年金請求手続、障害特別支給金申請手続、障害特別援護金申請手続及び障害特別給付金申請手続</t>
    <rPh sb="0" eb="2">
      <t>チホウ</t>
    </rPh>
    <rPh sb="2" eb="5">
      <t>コウムイン</t>
    </rPh>
    <rPh sb="5" eb="7">
      <t>サイガイ</t>
    </rPh>
    <rPh sb="7" eb="9">
      <t>ホショウ</t>
    </rPh>
    <rPh sb="10" eb="11">
      <t>カカ</t>
    </rPh>
    <rPh sb="12" eb="14">
      <t>ショウガイ</t>
    </rPh>
    <rPh sb="14" eb="16">
      <t>ホショウ</t>
    </rPh>
    <rPh sb="16" eb="18">
      <t>ネンキン</t>
    </rPh>
    <rPh sb="18" eb="20">
      <t>セイキュウ</t>
    </rPh>
    <rPh sb="20" eb="22">
      <t>テツヅ</t>
    </rPh>
    <rPh sb="23" eb="25">
      <t>ショウガイ</t>
    </rPh>
    <rPh sb="25" eb="27">
      <t>トクベツ</t>
    </rPh>
    <rPh sb="27" eb="30">
      <t>シキュウキン</t>
    </rPh>
    <rPh sb="30" eb="32">
      <t>シンセイ</t>
    </rPh>
    <rPh sb="32" eb="34">
      <t>テツヅ</t>
    </rPh>
    <rPh sb="35" eb="37">
      <t>ショウガイ</t>
    </rPh>
    <rPh sb="37" eb="39">
      <t>トクベツ</t>
    </rPh>
    <rPh sb="39" eb="41">
      <t>エンゴ</t>
    </rPh>
    <rPh sb="41" eb="42">
      <t>キン</t>
    </rPh>
    <rPh sb="42" eb="44">
      <t>シンセイ</t>
    </rPh>
    <rPh sb="44" eb="46">
      <t>テツヅ</t>
    </rPh>
    <rPh sb="46" eb="47">
      <t>オヨ</t>
    </rPh>
    <rPh sb="48" eb="50">
      <t>ショウガイ</t>
    </rPh>
    <rPh sb="50" eb="52">
      <t>トクベツ</t>
    </rPh>
    <rPh sb="52" eb="55">
      <t>キュウフキン</t>
    </rPh>
    <rPh sb="55" eb="57">
      <t>シンセイ</t>
    </rPh>
    <rPh sb="57" eb="59">
      <t>テツヅ</t>
    </rPh>
    <phoneticPr fontId="1"/>
  </si>
  <si>
    <t>別記第5号の2様式</t>
    <rPh sb="0" eb="2">
      <t>ベッキ</t>
    </rPh>
    <rPh sb="2" eb="3">
      <t>ダイ</t>
    </rPh>
    <rPh sb="4" eb="5">
      <t>ゴウ</t>
    </rPh>
    <rPh sb="7" eb="9">
      <t>ヨウシキ</t>
    </rPh>
    <phoneticPr fontId="1"/>
  </si>
  <si>
    <t>地方公務員災害補償に係る障害補償変更請求手続</t>
    <rPh sb="0" eb="2">
      <t>チホウ</t>
    </rPh>
    <rPh sb="2" eb="5">
      <t>コウムイン</t>
    </rPh>
    <rPh sb="5" eb="7">
      <t>サイガイ</t>
    </rPh>
    <rPh sb="7" eb="9">
      <t>ホショウ</t>
    </rPh>
    <rPh sb="10" eb="11">
      <t>カカ</t>
    </rPh>
    <rPh sb="12" eb="14">
      <t>ショウガイ</t>
    </rPh>
    <rPh sb="14" eb="16">
      <t>ホショウ</t>
    </rPh>
    <rPh sb="16" eb="18">
      <t>ヘンコウ</t>
    </rPh>
    <rPh sb="18" eb="20">
      <t>セイキュウ</t>
    </rPh>
    <rPh sb="20" eb="22">
      <t>テツヅ</t>
    </rPh>
    <phoneticPr fontId="1"/>
  </si>
  <si>
    <t>別記第6号様式</t>
    <rPh sb="0" eb="2">
      <t>ベッキ</t>
    </rPh>
    <rPh sb="2" eb="3">
      <t>ダイ</t>
    </rPh>
    <rPh sb="4" eb="5">
      <t>ゴウ</t>
    </rPh>
    <rPh sb="5" eb="7">
      <t>ヨウシキ</t>
    </rPh>
    <phoneticPr fontId="1"/>
  </si>
  <si>
    <t>地方公務員災害補償に係る介護補償請求手続</t>
    <rPh sb="0" eb="2">
      <t>チホウ</t>
    </rPh>
    <rPh sb="2" eb="5">
      <t>コウムイン</t>
    </rPh>
    <rPh sb="5" eb="7">
      <t>サイガイ</t>
    </rPh>
    <rPh sb="7" eb="9">
      <t>ホショウ</t>
    </rPh>
    <rPh sb="10" eb="11">
      <t>カカ</t>
    </rPh>
    <rPh sb="12" eb="14">
      <t>カイゴ</t>
    </rPh>
    <rPh sb="14" eb="16">
      <t>ホショウ</t>
    </rPh>
    <rPh sb="16" eb="18">
      <t>セイキュウ</t>
    </rPh>
    <rPh sb="18" eb="20">
      <t>テツヅ</t>
    </rPh>
    <phoneticPr fontId="1"/>
  </si>
  <si>
    <t>別記第6号の2様式</t>
    <rPh sb="0" eb="2">
      <t>ベッキ</t>
    </rPh>
    <rPh sb="2" eb="3">
      <t>ダイ</t>
    </rPh>
    <rPh sb="4" eb="5">
      <t>ゴウ</t>
    </rPh>
    <rPh sb="7" eb="9">
      <t>ヨウシキ</t>
    </rPh>
    <phoneticPr fontId="1"/>
  </si>
  <si>
    <t>地方公務員災害補償に係る遺族補償年金請求手続、遺族特別支給金申請手続、遺族特別援護金申請手続及び遺族特別給付金申請手続</t>
    <rPh sb="0" eb="2">
      <t>チホウ</t>
    </rPh>
    <rPh sb="2" eb="5">
      <t>コウムイン</t>
    </rPh>
    <rPh sb="5" eb="7">
      <t>サイガイ</t>
    </rPh>
    <rPh sb="7" eb="9">
      <t>ホショウ</t>
    </rPh>
    <rPh sb="10" eb="11">
      <t>カカ</t>
    </rPh>
    <rPh sb="12" eb="14">
      <t>イゾク</t>
    </rPh>
    <rPh sb="14" eb="16">
      <t>ホショウ</t>
    </rPh>
    <rPh sb="16" eb="18">
      <t>ネンキン</t>
    </rPh>
    <rPh sb="18" eb="20">
      <t>セイキュウ</t>
    </rPh>
    <rPh sb="20" eb="22">
      <t>テツヅ</t>
    </rPh>
    <rPh sb="23" eb="25">
      <t>イゾク</t>
    </rPh>
    <rPh sb="25" eb="27">
      <t>トクベツ</t>
    </rPh>
    <rPh sb="27" eb="30">
      <t>シキュウキン</t>
    </rPh>
    <rPh sb="30" eb="32">
      <t>シンセイ</t>
    </rPh>
    <rPh sb="32" eb="34">
      <t>テツヅ</t>
    </rPh>
    <rPh sb="35" eb="37">
      <t>イゾク</t>
    </rPh>
    <rPh sb="37" eb="39">
      <t>トクベツ</t>
    </rPh>
    <rPh sb="39" eb="41">
      <t>エンゴ</t>
    </rPh>
    <rPh sb="41" eb="42">
      <t>キン</t>
    </rPh>
    <rPh sb="42" eb="44">
      <t>シンセイ</t>
    </rPh>
    <rPh sb="44" eb="46">
      <t>テツヅ</t>
    </rPh>
    <rPh sb="46" eb="47">
      <t>オヨ</t>
    </rPh>
    <rPh sb="48" eb="50">
      <t>イゾク</t>
    </rPh>
    <rPh sb="50" eb="52">
      <t>トクベツ</t>
    </rPh>
    <rPh sb="52" eb="55">
      <t>キュウフキン</t>
    </rPh>
    <rPh sb="55" eb="57">
      <t>シンセイ</t>
    </rPh>
    <rPh sb="57" eb="59">
      <t>テツヅ</t>
    </rPh>
    <phoneticPr fontId="1"/>
  </si>
  <si>
    <t>別記第7号様式</t>
    <rPh sb="0" eb="2">
      <t>ベッキ</t>
    </rPh>
    <rPh sb="2" eb="3">
      <t>ダイ</t>
    </rPh>
    <rPh sb="4" eb="5">
      <t>ゴウ</t>
    </rPh>
    <rPh sb="5" eb="7">
      <t>ヨウシキ</t>
    </rPh>
    <phoneticPr fontId="1"/>
  </si>
  <si>
    <t>地方公務員災害補償に係る遺族補償年金前払一時金請求手続</t>
    <rPh sb="0" eb="2">
      <t>チホウ</t>
    </rPh>
    <rPh sb="2" eb="5">
      <t>コウムイン</t>
    </rPh>
    <rPh sb="5" eb="7">
      <t>サイガイ</t>
    </rPh>
    <rPh sb="7" eb="9">
      <t>ホショウ</t>
    </rPh>
    <rPh sb="10" eb="11">
      <t>カカ</t>
    </rPh>
    <rPh sb="12" eb="14">
      <t>イゾク</t>
    </rPh>
    <rPh sb="14" eb="16">
      <t>ホショウ</t>
    </rPh>
    <rPh sb="16" eb="18">
      <t>ネンキン</t>
    </rPh>
    <rPh sb="18" eb="20">
      <t>マエバラ</t>
    </rPh>
    <rPh sb="20" eb="23">
      <t>イチジキン</t>
    </rPh>
    <rPh sb="23" eb="25">
      <t>セイキュウ</t>
    </rPh>
    <rPh sb="25" eb="27">
      <t>テツヅ</t>
    </rPh>
    <phoneticPr fontId="1"/>
  </si>
  <si>
    <t>別記第8号様式</t>
    <rPh sb="0" eb="2">
      <t>ベッキ</t>
    </rPh>
    <rPh sb="2" eb="3">
      <t>ダイ</t>
    </rPh>
    <rPh sb="4" eb="5">
      <t>ゴウ</t>
    </rPh>
    <rPh sb="5" eb="7">
      <t>ヨウシキ</t>
    </rPh>
    <phoneticPr fontId="1"/>
  </si>
  <si>
    <t>地方公務員災害補償に係る遺族補償一時金請求手続、遺族特別支給金申請手続、遺族特別援護金申請手続及び遺族特別給付金申請手続</t>
    <rPh sb="0" eb="2">
      <t>チホウ</t>
    </rPh>
    <rPh sb="2" eb="5">
      <t>コウムイン</t>
    </rPh>
    <rPh sb="5" eb="7">
      <t>サイガイ</t>
    </rPh>
    <rPh sb="7" eb="9">
      <t>ホショウ</t>
    </rPh>
    <rPh sb="10" eb="11">
      <t>カカ</t>
    </rPh>
    <rPh sb="12" eb="14">
      <t>イゾク</t>
    </rPh>
    <rPh sb="14" eb="16">
      <t>ホショウ</t>
    </rPh>
    <rPh sb="16" eb="19">
      <t>イチジキン</t>
    </rPh>
    <rPh sb="19" eb="21">
      <t>セイキュウ</t>
    </rPh>
    <rPh sb="21" eb="23">
      <t>テツヅ</t>
    </rPh>
    <rPh sb="24" eb="26">
      <t>イゾク</t>
    </rPh>
    <rPh sb="26" eb="28">
      <t>トクベツ</t>
    </rPh>
    <rPh sb="28" eb="31">
      <t>シキュウキン</t>
    </rPh>
    <rPh sb="31" eb="33">
      <t>シンセイ</t>
    </rPh>
    <rPh sb="33" eb="35">
      <t>テツヅ</t>
    </rPh>
    <rPh sb="36" eb="38">
      <t>イゾク</t>
    </rPh>
    <rPh sb="38" eb="40">
      <t>トクベツ</t>
    </rPh>
    <rPh sb="40" eb="42">
      <t>エンゴ</t>
    </rPh>
    <rPh sb="42" eb="43">
      <t>キン</t>
    </rPh>
    <rPh sb="43" eb="45">
      <t>シンセイ</t>
    </rPh>
    <rPh sb="45" eb="47">
      <t>テツヅ</t>
    </rPh>
    <rPh sb="47" eb="48">
      <t>オヨ</t>
    </rPh>
    <rPh sb="49" eb="51">
      <t>イゾク</t>
    </rPh>
    <rPh sb="51" eb="53">
      <t>トクベツ</t>
    </rPh>
    <rPh sb="53" eb="56">
      <t>キュウフキン</t>
    </rPh>
    <rPh sb="56" eb="58">
      <t>シンセイ</t>
    </rPh>
    <rPh sb="58" eb="60">
      <t>テツヅ</t>
    </rPh>
    <phoneticPr fontId="1"/>
  </si>
  <si>
    <t>別記第9号様式</t>
    <rPh sb="0" eb="2">
      <t>ベッキ</t>
    </rPh>
    <rPh sb="2" eb="3">
      <t>ダイ</t>
    </rPh>
    <rPh sb="4" eb="5">
      <t>ゴウ</t>
    </rPh>
    <rPh sb="5" eb="7">
      <t>ヨウシキ</t>
    </rPh>
    <phoneticPr fontId="1"/>
  </si>
  <si>
    <t>地方公務員災害補償に係る葬祭補償請求手続</t>
    <rPh sb="0" eb="2">
      <t>チホウ</t>
    </rPh>
    <rPh sb="2" eb="5">
      <t>コウムイン</t>
    </rPh>
    <rPh sb="5" eb="7">
      <t>サイガイ</t>
    </rPh>
    <rPh sb="7" eb="9">
      <t>ホショウ</t>
    </rPh>
    <rPh sb="10" eb="11">
      <t>カカ</t>
    </rPh>
    <rPh sb="12" eb="14">
      <t>ソウサイ</t>
    </rPh>
    <rPh sb="14" eb="16">
      <t>ホショウ</t>
    </rPh>
    <rPh sb="16" eb="18">
      <t>セイキュウ</t>
    </rPh>
    <rPh sb="18" eb="20">
      <t>テツヅ</t>
    </rPh>
    <phoneticPr fontId="1"/>
  </si>
  <si>
    <t>別記第10号様式</t>
    <rPh sb="0" eb="2">
      <t>ベッキ</t>
    </rPh>
    <rPh sb="2" eb="3">
      <t>ダイ</t>
    </rPh>
    <rPh sb="5" eb="6">
      <t>ゴウ</t>
    </rPh>
    <rPh sb="6" eb="8">
      <t>ヨウシキ</t>
    </rPh>
    <phoneticPr fontId="1"/>
  </si>
  <si>
    <t>地方公務員災害補償に係る未支給の補償請求手続、未支給の福祉施設申請手続</t>
    <rPh sb="0" eb="2">
      <t>チホウ</t>
    </rPh>
    <rPh sb="2" eb="5">
      <t>コウムイン</t>
    </rPh>
    <rPh sb="5" eb="7">
      <t>サイガイ</t>
    </rPh>
    <rPh sb="7" eb="9">
      <t>ホショウ</t>
    </rPh>
    <rPh sb="10" eb="11">
      <t>カカ</t>
    </rPh>
    <rPh sb="12" eb="13">
      <t>ミ</t>
    </rPh>
    <rPh sb="13" eb="15">
      <t>シキュウ</t>
    </rPh>
    <rPh sb="16" eb="18">
      <t>ホショウ</t>
    </rPh>
    <rPh sb="18" eb="20">
      <t>セイキュウ</t>
    </rPh>
    <rPh sb="20" eb="22">
      <t>テツヅ</t>
    </rPh>
    <rPh sb="23" eb="24">
      <t>ミ</t>
    </rPh>
    <rPh sb="24" eb="26">
      <t>シキュウ</t>
    </rPh>
    <rPh sb="27" eb="29">
      <t>フクシ</t>
    </rPh>
    <rPh sb="29" eb="31">
      <t>シセツ</t>
    </rPh>
    <rPh sb="31" eb="33">
      <t>シンセイ</t>
    </rPh>
    <rPh sb="33" eb="35">
      <t>テツヅ</t>
    </rPh>
    <phoneticPr fontId="1"/>
  </si>
  <si>
    <t>別記第11号様式</t>
    <rPh sb="0" eb="2">
      <t>ベッキ</t>
    </rPh>
    <rPh sb="2" eb="3">
      <t>ダイ</t>
    </rPh>
    <rPh sb="5" eb="6">
      <t>ゴウ</t>
    </rPh>
    <rPh sb="6" eb="8">
      <t>ヨウシキ</t>
    </rPh>
    <phoneticPr fontId="1"/>
  </si>
  <si>
    <t>地方公務員災害補償に係る障害の現状報告（障害補償年金関係）手続</t>
    <rPh sb="0" eb="2">
      <t>チホウ</t>
    </rPh>
    <rPh sb="2" eb="5">
      <t>コウムイン</t>
    </rPh>
    <rPh sb="5" eb="7">
      <t>サイガイ</t>
    </rPh>
    <rPh sb="7" eb="9">
      <t>ホショウ</t>
    </rPh>
    <rPh sb="10" eb="11">
      <t>カカ</t>
    </rPh>
    <rPh sb="12" eb="14">
      <t>ショウガイ</t>
    </rPh>
    <rPh sb="15" eb="17">
      <t>ゲンジョウ</t>
    </rPh>
    <rPh sb="17" eb="19">
      <t>ホウコク</t>
    </rPh>
    <rPh sb="20" eb="22">
      <t>ショウガイ</t>
    </rPh>
    <rPh sb="22" eb="24">
      <t>ホショウ</t>
    </rPh>
    <rPh sb="24" eb="26">
      <t>ネンキン</t>
    </rPh>
    <rPh sb="26" eb="28">
      <t>カンケイ</t>
    </rPh>
    <rPh sb="29" eb="31">
      <t>テツヅ</t>
    </rPh>
    <phoneticPr fontId="1"/>
  </si>
  <si>
    <t>別記第13号様式</t>
    <rPh sb="0" eb="2">
      <t>ベッキ</t>
    </rPh>
    <rPh sb="2" eb="3">
      <t>ダイ</t>
    </rPh>
    <rPh sb="5" eb="6">
      <t>ゴウ</t>
    </rPh>
    <rPh sb="6" eb="8">
      <t>ヨウシキ</t>
    </rPh>
    <phoneticPr fontId="1"/>
  </si>
  <si>
    <t>地方公務員災害補償に係る療養の現状に関する報告手続</t>
    <rPh sb="0" eb="2">
      <t>チホウ</t>
    </rPh>
    <rPh sb="2" eb="5">
      <t>コウムイン</t>
    </rPh>
    <rPh sb="5" eb="7">
      <t>サイガイ</t>
    </rPh>
    <rPh sb="7" eb="9">
      <t>ホショウ</t>
    </rPh>
    <rPh sb="10" eb="11">
      <t>カカ</t>
    </rPh>
    <rPh sb="12" eb="14">
      <t>リョウヨウ</t>
    </rPh>
    <rPh sb="15" eb="17">
      <t>ゲンジョウ</t>
    </rPh>
    <rPh sb="18" eb="19">
      <t>カン</t>
    </rPh>
    <rPh sb="21" eb="23">
      <t>ホウコク</t>
    </rPh>
    <rPh sb="23" eb="25">
      <t>テツヅ</t>
    </rPh>
    <phoneticPr fontId="1"/>
  </si>
  <si>
    <t>別記第13号の2様式</t>
    <rPh sb="0" eb="2">
      <t>ベッキ</t>
    </rPh>
    <rPh sb="2" eb="3">
      <t>ダイ</t>
    </rPh>
    <rPh sb="5" eb="6">
      <t>ゴウ</t>
    </rPh>
    <rPh sb="8" eb="10">
      <t>ヨウシキ</t>
    </rPh>
    <phoneticPr fontId="1"/>
  </si>
  <si>
    <t>地方公務員災害補償に係る障害の現状報告（傷病補償年金関係）手続</t>
    <rPh sb="0" eb="2">
      <t>チホウ</t>
    </rPh>
    <rPh sb="2" eb="5">
      <t>コウムイン</t>
    </rPh>
    <rPh sb="5" eb="7">
      <t>サイガイ</t>
    </rPh>
    <rPh sb="7" eb="9">
      <t>ホショウ</t>
    </rPh>
    <rPh sb="10" eb="11">
      <t>カカ</t>
    </rPh>
    <rPh sb="12" eb="14">
      <t>ショウガイ</t>
    </rPh>
    <rPh sb="15" eb="17">
      <t>ゲンジョウ</t>
    </rPh>
    <rPh sb="17" eb="19">
      <t>ホウコク</t>
    </rPh>
    <rPh sb="20" eb="22">
      <t>ショウビョウ</t>
    </rPh>
    <rPh sb="22" eb="24">
      <t>ホショウ</t>
    </rPh>
    <rPh sb="24" eb="26">
      <t>ネンキン</t>
    </rPh>
    <rPh sb="26" eb="28">
      <t>カンケイ</t>
    </rPh>
    <rPh sb="29" eb="31">
      <t>テツヅ</t>
    </rPh>
    <phoneticPr fontId="1"/>
  </si>
  <si>
    <t>別記第13号の3様式</t>
    <rPh sb="0" eb="2">
      <t>ベッキ</t>
    </rPh>
    <rPh sb="2" eb="3">
      <t>ダイ</t>
    </rPh>
    <rPh sb="5" eb="6">
      <t>ゴウ</t>
    </rPh>
    <rPh sb="8" eb="10">
      <t>ヨウシキ</t>
    </rPh>
    <phoneticPr fontId="1"/>
  </si>
  <si>
    <t>地方公務員災害補償に係る遺族の現状報告手続</t>
    <rPh sb="0" eb="2">
      <t>チホウ</t>
    </rPh>
    <rPh sb="2" eb="5">
      <t>コウムイン</t>
    </rPh>
    <rPh sb="5" eb="7">
      <t>サイガイ</t>
    </rPh>
    <rPh sb="7" eb="9">
      <t>ホショウ</t>
    </rPh>
    <rPh sb="10" eb="11">
      <t>カカ</t>
    </rPh>
    <rPh sb="12" eb="14">
      <t>イゾク</t>
    </rPh>
    <rPh sb="15" eb="17">
      <t>ゲンジョウ</t>
    </rPh>
    <rPh sb="17" eb="19">
      <t>ホウコク</t>
    </rPh>
    <rPh sb="19" eb="21">
      <t>テツヅ</t>
    </rPh>
    <phoneticPr fontId="1"/>
  </si>
  <si>
    <t>別記第14号様式</t>
    <rPh sb="0" eb="2">
      <t>ベッキ</t>
    </rPh>
    <rPh sb="2" eb="3">
      <t>ダイ</t>
    </rPh>
    <rPh sb="5" eb="6">
      <t>ゴウ</t>
    </rPh>
    <rPh sb="6" eb="8">
      <t>ヨウシキ</t>
    </rPh>
    <phoneticPr fontId="1"/>
  </si>
  <si>
    <t>地方公務員災害補償に係る遺族補償年金支給停止申請手続</t>
    <rPh sb="0" eb="2">
      <t>チホウ</t>
    </rPh>
    <rPh sb="2" eb="5">
      <t>コウムイン</t>
    </rPh>
    <rPh sb="5" eb="7">
      <t>サイガイ</t>
    </rPh>
    <rPh sb="7" eb="9">
      <t>ホショウ</t>
    </rPh>
    <rPh sb="10" eb="11">
      <t>カカ</t>
    </rPh>
    <rPh sb="12" eb="14">
      <t>イゾク</t>
    </rPh>
    <rPh sb="14" eb="16">
      <t>ホショウ</t>
    </rPh>
    <rPh sb="16" eb="18">
      <t>ネンキン</t>
    </rPh>
    <rPh sb="18" eb="20">
      <t>シキュウ</t>
    </rPh>
    <rPh sb="20" eb="22">
      <t>テイシ</t>
    </rPh>
    <rPh sb="22" eb="24">
      <t>シンセイ</t>
    </rPh>
    <rPh sb="24" eb="26">
      <t>テツヅ</t>
    </rPh>
    <phoneticPr fontId="1"/>
  </si>
  <si>
    <t>別記第15号様式</t>
    <rPh sb="0" eb="2">
      <t>ベッキ</t>
    </rPh>
    <rPh sb="2" eb="3">
      <t>ダイ</t>
    </rPh>
    <rPh sb="5" eb="6">
      <t>ゴウ</t>
    </rPh>
    <rPh sb="6" eb="8">
      <t>ヨウシキ</t>
    </rPh>
    <phoneticPr fontId="1"/>
  </si>
  <si>
    <t>地方公務員災害補償に係る遺族補償年金支給停止解除申請手続</t>
    <rPh sb="0" eb="2">
      <t>チホウ</t>
    </rPh>
    <rPh sb="2" eb="5">
      <t>コウムイン</t>
    </rPh>
    <rPh sb="5" eb="7">
      <t>サイガイ</t>
    </rPh>
    <rPh sb="7" eb="9">
      <t>ホショウ</t>
    </rPh>
    <rPh sb="10" eb="11">
      <t>カカ</t>
    </rPh>
    <rPh sb="12" eb="14">
      <t>イゾク</t>
    </rPh>
    <rPh sb="14" eb="16">
      <t>ホショウ</t>
    </rPh>
    <rPh sb="16" eb="18">
      <t>ネンキン</t>
    </rPh>
    <rPh sb="18" eb="20">
      <t>シキュウ</t>
    </rPh>
    <rPh sb="20" eb="22">
      <t>テイシ</t>
    </rPh>
    <rPh sb="22" eb="24">
      <t>カイジョ</t>
    </rPh>
    <rPh sb="24" eb="26">
      <t>シンセイ</t>
    </rPh>
    <rPh sb="26" eb="28">
      <t>テツヅ</t>
    </rPh>
    <phoneticPr fontId="1"/>
  </si>
  <si>
    <t>別記第16号様式</t>
    <rPh sb="0" eb="2">
      <t>ベッキ</t>
    </rPh>
    <rPh sb="2" eb="3">
      <t>ダイ</t>
    </rPh>
    <rPh sb="5" eb="6">
      <t>ゴウ</t>
    </rPh>
    <rPh sb="6" eb="8">
      <t>ヨウシキ</t>
    </rPh>
    <phoneticPr fontId="1"/>
  </si>
  <si>
    <t>補助金等の交付の申請手続</t>
    <rPh sb="0" eb="3">
      <t>ホジョキン</t>
    </rPh>
    <rPh sb="3" eb="4">
      <t>トウ</t>
    </rPh>
    <rPh sb="5" eb="7">
      <t>コウフ</t>
    </rPh>
    <rPh sb="8" eb="10">
      <t>シンセイ</t>
    </rPh>
    <rPh sb="10" eb="12">
      <t>テツヅ</t>
    </rPh>
    <phoneticPr fontId="1"/>
  </si>
  <si>
    <t>和歌山県補助金等交付規則</t>
    <phoneticPr fontId="1"/>
  </si>
  <si>
    <t>別記第1号様式</t>
    <phoneticPr fontId="1"/>
  </si>
  <si>
    <t>財政課</t>
    <rPh sb="0" eb="2">
      <t>ザイセイ</t>
    </rPh>
    <rPh sb="2" eb="3">
      <t>カ</t>
    </rPh>
    <phoneticPr fontId="1"/>
  </si>
  <si>
    <t>実績報告手続</t>
    <rPh sb="0" eb="2">
      <t>ジッセキ</t>
    </rPh>
    <rPh sb="2" eb="4">
      <t>ホウコク</t>
    </rPh>
    <rPh sb="4" eb="6">
      <t>テツヅ</t>
    </rPh>
    <phoneticPr fontId="1"/>
  </si>
  <si>
    <t>別記第2号様式</t>
    <phoneticPr fontId="1"/>
  </si>
  <si>
    <t>補助金等の交付の請求手続</t>
    <rPh sb="0" eb="3">
      <t>ホジョキン</t>
    </rPh>
    <rPh sb="3" eb="4">
      <t>トウ</t>
    </rPh>
    <rPh sb="5" eb="7">
      <t>コウフ</t>
    </rPh>
    <rPh sb="8" eb="10">
      <t>セイキュウ</t>
    </rPh>
    <rPh sb="10" eb="12">
      <t>テツヅ</t>
    </rPh>
    <phoneticPr fontId="1"/>
  </si>
  <si>
    <t>別記第3号様式</t>
    <rPh sb="2" eb="3">
      <t>ダイ</t>
    </rPh>
    <phoneticPr fontId="1"/>
  </si>
  <si>
    <t>相続人代表者の届出</t>
    <rPh sb="0" eb="3">
      <t>ソウゾクニン</t>
    </rPh>
    <rPh sb="3" eb="6">
      <t>ダイヒョウシャ</t>
    </rPh>
    <rPh sb="7" eb="9">
      <t>トドケデ</t>
    </rPh>
    <phoneticPr fontId="1"/>
  </si>
  <si>
    <t>和歌山県税規則</t>
    <rPh sb="0" eb="3">
      <t>ワカヤマ</t>
    </rPh>
    <rPh sb="3" eb="5">
      <t>ケンゼイ</t>
    </rPh>
    <rPh sb="5" eb="7">
      <t>キソク</t>
    </rPh>
    <phoneticPr fontId="1"/>
  </si>
  <si>
    <t>相続人代表者届出書</t>
    <rPh sb="0" eb="3">
      <t>ソウゾクニン</t>
    </rPh>
    <rPh sb="3" eb="6">
      <t>ダイヒョウシャ</t>
    </rPh>
    <rPh sb="6" eb="9">
      <t>トドケデショ</t>
    </rPh>
    <phoneticPr fontId="1"/>
  </si>
  <si>
    <t>税務課</t>
    <rPh sb="0" eb="3">
      <t>ゼイムカ</t>
    </rPh>
    <phoneticPr fontId="1"/>
  </si>
  <si>
    <t>相続人代表者変更届出書</t>
    <rPh sb="0" eb="3">
      <t>ソウゾクニン</t>
    </rPh>
    <rPh sb="3" eb="6">
      <t>ダイヒョウシャ</t>
    </rPh>
    <rPh sb="6" eb="9">
      <t>ヘンコウトドケ</t>
    </rPh>
    <rPh sb="9" eb="10">
      <t>デ</t>
    </rPh>
    <rPh sb="10" eb="11">
      <t>ショ</t>
    </rPh>
    <phoneticPr fontId="1"/>
  </si>
  <si>
    <t>軽油引取税徴収猶予申請</t>
    <rPh sb="0" eb="2">
      <t>ケイユ</t>
    </rPh>
    <rPh sb="2" eb="5">
      <t>ヒキトリゼイ</t>
    </rPh>
    <rPh sb="5" eb="7">
      <t>チョウシュウ</t>
    </rPh>
    <rPh sb="7" eb="9">
      <t>ユウヨ</t>
    </rPh>
    <rPh sb="9" eb="11">
      <t>シンセイ</t>
    </rPh>
    <phoneticPr fontId="1"/>
  </si>
  <si>
    <t>軽油引取税徴収猶予申請書</t>
    <rPh sb="0" eb="2">
      <t>ケイユ</t>
    </rPh>
    <rPh sb="2" eb="5">
      <t>ヒキトリゼイ</t>
    </rPh>
    <rPh sb="5" eb="7">
      <t>チョウシュウ</t>
    </rPh>
    <rPh sb="7" eb="9">
      <t>ユウヨ</t>
    </rPh>
    <rPh sb="9" eb="12">
      <t>シンセイショ</t>
    </rPh>
    <phoneticPr fontId="1"/>
  </si>
  <si>
    <t>住宅用土地徴収猶予申請</t>
    <rPh sb="0" eb="3">
      <t>ジュウタクヨウ</t>
    </rPh>
    <rPh sb="3" eb="5">
      <t>トチ</t>
    </rPh>
    <rPh sb="5" eb="7">
      <t>チョウシュウ</t>
    </rPh>
    <rPh sb="7" eb="9">
      <t>ユウヨ</t>
    </rPh>
    <rPh sb="9" eb="11">
      <t>シンセイ</t>
    </rPh>
    <phoneticPr fontId="1"/>
  </si>
  <si>
    <t>住宅の用に供する土地の取得に対する不動産取得税の徴収猶予申請書</t>
    <rPh sb="0" eb="2">
      <t>ジュウタク</t>
    </rPh>
    <rPh sb="3" eb="4">
      <t>ヨウ</t>
    </rPh>
    <rPh sb="5" eb="6">
      <t>キョウ</t>
    </rPh>
    <rPh sb="8" eb="10">
      <t>トチ</t>
    </rPh>
    <rPh sb="11" eb="13">
      <t>シュトク</t>
    </rPh>
    <rPh sb="14" eb="15">
      <t>タイ</t>
    </rPh>
    <rPh sb="17" eb="20">
      <t>フドウサン</t>
    </rPh>
    <rPh sb="20" eb="23">
      <t>シュトクゼイ</t>
    </rPh>
    <rPh sb="24" eb="26">
      <t>チョウシュウ</t>
    </rPh>
    <rPh sb="26" eb="28">
      <t>ユウヨ</t>
    </rPh>
    <rPh sb="28" eb="31">
      <t>シンセイショ</t>
    </rPh>
    <phoneticPr fontId="1"/>
  </si>
  <si>
    <t>耐震基準不適合既存住宅取得に対する徴収猶予申請</t>
    <rPh sb="0" eb="2">
      <t>タイシン</t>
    </rPh>
    <rPh sb="2" eb="4">
      <t>キジュン</t>
    </rPh>
    <rPh sb="4" eb="7">
      <t>フテキゴウ</t>
    </rPh>
    <rPh sb="7" eb="9">
      <t>キゾン</t>
    </rPh>
    <rPh sb="9" eb="11">
      <t>ジュウタク</t>
    </rPh>
    <rPh sb="11" eb="13">
      <t>シュトク</t>
    </rPh>
    <rPh sb="14" eb="15">
      <t>タイ</t>
    </rPh>
    <rPh sb="17" eb="19">
      <t>チョウシュウ</t>
    </rPh>
    <rPh sb="19" eb="21">
      <t>ユウヨ</t>
    </rPh>
    <rPh sb="21" eb="23">
      <t>シンセイ</t>
    </rPh>
    <phoneticPr fontId="1"/>
  </si>
  <si>
    <t>耐震基準不適合既存住宅の取得に対する不動産取得税の徴収猶予申請書</t>
    <rPh sb="0" eb="2">
      <t>タイシン</t>
    </rPh>
    <rPh sb="2" eb="4">
      <t>キジュン</t>
    </rPh>
    <rPh sb="4" eb="7">
      <t>フテキゴウ</t>
    </rPh>
    <rPh sb="7" eb="9">
      <t>キゾン</t>
    </rPh>
    <rPh sb="9" eb="11">
      <t>ジュウタク</t>
    </rPh>
    <rPh sb="12" eb="14">
      <t>シュトク</t>
    </rPh>
    <rPh sb="15" eb="16">
      <t>タイ</t>
    </rPh>
    <rPh sb="18" eb="21">
      <t>フドウサン</t>
    </rPh>
    <rPh sb="21" eb="24">
      <t>シュトクゼイ</t>
    </rPh>
    <rPh sb="25" eb="27">
      <t>チョウシュウ</t>
    </rPh>
    <rPh sb="27" eb="29">
      <t>ユウヨ</t>
    </rPh>
    <rPh sb="29" eb="32">
      <t>シンセイショ</t>
    </rPh>
    <phoneticPr fontId="1"/>
  </si>
  <si>
    <t>不動産取得税収用徴収猶予申請</t>
    <rPh sb="0" eb="3">
      <t>フドウサン</t>
    </rPh>
    <rPh sb="3" eb="6">
      <t>シュトクゼイ</t>
    </rPh>
    <rPh sb="6" eb="8">
      <t>シュウヨウ</t>
    </rPh>
    <rPh sb="8" eb="10">
      <t>チョウシュウ</t>
    </rPh>
    <rPh sb="10" eb="12">
      <t>ユウヨ</t>
    </rPh>
    <rPh sb="12" eb="14">
      <t>シンセイ</t>
    </rPh>
    <phoneticPr fontId="1"/>
  </si>
  <si>
    <t>被収用不動産等の代替不動産の取得に対する不動産取得税の徴収猶予申請書</t>
    <rPh sb="0" eb="1">
      <t>ヒ</t>
    </rPh>
    <rPh sb="1" eb="3">
      <t>シュウヨウ</t>
    </rPh>
    <rPh sb="3" eb="6">
      <t>フドウサン</t>
    </rPh>
    <rPh sb="6" eb="7">
      <t>トウ</t>
    </rPh>
    <rPh sb="8" eb="10">
      <t>ダイタイ</t>
    </rPh>
    <rPh sb="10" eb="13">
      <t>フドウサン</t>
    </rPh>
    <rPh sb="14" eb="16">
      <t>シュトク</t>
    </rPh>
    <rPh sb="17" eb="18">
      <t>タイ</t>
    </rPh>
    <rPh sb="20" eb="23">
      <t>フドウサン</t>
    </rPh>
    <rPh sb="23" eb="26">
      <t>シュトクゼイ</t>
    </rPh>
    <rPh sb="27" eb="29">
      <t>チョウシュウ</t>
    </rPh>
    <rPh sb="29" eb="31">
      <t>ユウヨ</t>
    </rPh>
    <rPh sb="31" eb="34">
      <t>シンセイショ</t>
    </rPh>
    <phoneticPr fontId="1"/>
  </si>
  <si>
    <t>譲渡担保財産徴収猶予申請</t>
    <rPh sb="0" eb="2">
      <t>ジョウト</t>
    </rPh>
    <rPh sb="2" eb="4">
      <t>タンポ</t>
    </rPh>
    <rPh sb="4" eb="6">
      <t>ザイサン</t>
    </rPh>
    <rPh sb="6" eb="8">
      <t>チョウシュウ</t>
    </rPh>
    <rPh sb="8" eb="10">
      <t>ユウヨ</t>
    </rPh>
    <rPh sb="10" eb="12">
      <t>シンセイ</t>
    </rPh>
    <phoneticPr fontId="1"/>
  </si>
  <si>
    <t>譲渡担保財産に係る不動産取得税徴収猶予申請書</t>
    <rPh sb="0" eb="2">
      <t>ジョウト</t>
    </rPh>
    <rPh sb="2" eb="4">
      <t>タンポ</t>
    </rPh>
    <rPh sb="4" eb="6">
      <t>ザイサン</t>
    </rPh>
    <rPh sb="7" eb="8">
      <t>カカ</t>
    </rPh>
    <rPh sb="9" eb="12">
      <t>フドウサン</t>
    </rPh>
    <rPh sb="12" eb="15">
      <t>シュトクゼイ</t>
    </rPh>
    <rPh sb="15" eb="17">
      <t>チョウシュウ</t>
    </rPh>
    <rPh sb="17" eb="19">
      <t>ユウヨ</t>
    </rPh>
    <rPh sb="19" eb="22">
      <t>シンセイショ</t>
    </rPh>
    <phoneticPr fontId="1"/>
  </si>
  <si>
    <t>不動産取得税徴収猶予申請</t>
    <rPh sb="0" eb="3">
      <t>フドウサン</t>
    </rPh>
    <rPh sb="3" eb="6">
      <t>シュトクゼイ</t>
    </rPh>
    <rPh sb="6" eb="8">
      <t>チョウシュウ</t>
    </rPh>
    <rPh sb="8" eb="10">
      <t>ユウヨ</t>
    </rPh>
    <rPh sb="10" eb="12">
      <t>シンセイ</t>
    </rPh>
    <phoneticPr fontId="1"/>
  </si>
  <si>
    <t>不動産取得税の徴収猶予申請書</t>
    <rPh sb="0" eb="6">
      <t>フドウサンシュトクゼイ</t>
    </rPh>
    <rPh sb="7" eb="14">
      <t>チョウシュウユウヨシンセイショ</t>
    </rPh>
    <phoneticPr fontId="1"/>
  </si>
  <si>
    <t>法人の事業税の徴収猶予（期間延長）申請</t>
    <phoneticPr fontId="1"/>
  </si>
  <si>
    <t>法人の事業税の徴収猶予（期間延長）申請書</t>
    <rPh sb="0" eb="2">
      <t>ホウジン</t>
    </rPh>
    <rPh sb="3" eb="6">
      <t>ジギョウゼイ</t>
    </rPh>
    <rPh sb="7" eb="9">
      <t>チョウシュウ</t>
    </rPh>
    <rPh sb="9" eb="11">
      <t>ユウヨ</t>
    </rPh>
    <rPh sb="12" eb="14">
      <t>キカン</t>
    </rPh>
    <rPh sb="14" eb="16">
      <t>エンチョウ</t>
    </rPh>
    <rPh sb="17" eb="20">
      <t>シンセイショ</t>
    </rPh>
    <phoneticPr fontId="1"/>
  </si>
  <si>
    <t>徴収猶予による差押解除申請</t>
    <rPh sb="0" eb="2">
      <t>チョウシュウ</t>
    </rPh>
    <rPh sb="2" eb="4">
      <t>ユウヨ</t>
    </rPh>
    <rPh sb="7" eb="9">
      <t>サシオサエ</t>
    </rPh>
    <rPh sb="9" eb="11">
      <t>カイジョ</t>
    </rPh>
    <rPh sb="11" eb="13">
      <t>シンセイ</t>
    </rPh>
    <phoneticPr fontId="1"/>
  </si>
  <si>
    <t>徴収猶予による差押解除申請書</t>
    <rPh sb="0" eb="2">
      <t>チョウシュウ</t>
    </rPh>
    <rPh sb="2" eb="4">
      <t>ユウヨ</t>
    </rPh>
    <rPh sb="7" eb="9">
      <t>サシオサエ</t>
    </rPh>
    <rPh sb="9" eb="11">
      <t>カイジョ</t>
    </rPh>
    <rPh sb="11" eb="14">
      <t>シンセイショ</t>
    </rPh>
    <phoneticPr fontId="1"/>
  </si>
  <si>
    <t>徴収猶予取消し時の弁明</t>
    <rPh sb="0" eb="2">
      <t>チョウシュウ</t>
    </rPh>
    <rPh sb="2" eb="4">
      <t>ユウヨ</t>
    </rPh>
    <rPh sb="4" eb="6">
      <t>トリケシ</t>
    </rPh>
    <rPh sb="7" eb="8">
      <t>トキ</t>
    </rPh>
    <rPh sb="9" eb="11">
      <t>ベンメイ</t>
    </rPh>
    <phoneticPr fontId="1"/>
  </si>
  <si>
    <t>弁明書</t>
    <rPh sb="0" eb="3">
      <t>ベンメイショ</t>
    </rPh>
    <phoneticPr fontId="1"/>
  </si>
  <si>
    <t>職権による換価の猶予（期間延長）に係る納付（入）誓約</t>
    <rPh sb="0" eb="2">
      <t>ショッケン</t>
    </rPh>
    <rPh sb="5" eb="7">
      <t>カンカ</t>
    </rPh>
    <rPh sb="8" eb="10">
      <t>ユウヨ</t>
    </rPh>
    <rPh sb="11" eb="13">
      <t>キカン</t>
    </rPh>
    <rPh sb="13" eb="15">
      <t>エンチョウ</t>
    </rPh>
    <rPh sb="17" eb="18">
      <t>カカ</t>
    </rPh>
    <rPh sb="19" eb="21">
      <t>ノウフ</t>
    </rPh>
    <rPh sb="22" eb="23">
      <t>ニュウ</t>
    </rPh>
    <rPh sb="24" eb="26">
      <t>セイヤク</t>
    </rPh>
    <phoneticPr fontId="1"/>
  </si>
  <si>
    <t>換価の猶予に係る納付（入）誓約書</t>
    <rPh sb="0" eb="2">
      <t>カンカ</t>
    </rPh>
    <rPh sb="3" eb="5">
      <t>ユウヨ</t>
    </rPh>
    <rPh sb="6" eb="7">
      <t>カカ</t>
    </rPh>
    <rPh sb="8" eb="10">
      <t>ノウフ</t>
    </rPh>
    <rPh sb="11" eb="12">
      <t>イ</t>
    </rPh>
    <rPh sb="13" eb="16">
      <t>セイヤクショ</t>
    </rPh>
    <phoneticPr fontId="1"/>
  </si>
  <si>
    <t>申請による換価の猶予（期間延長）の申請</t>
    <rPh sb="0" eb="2">
      <t>シンセイ</t>
    </rPh>
    <rPh sb="5" eb="7">
      <t>カンカ</t>
    </rPh>
    <rPh sb="8" eb="10">
      <t>ユウヨ</t>
    </rPh>
    <rPh sb="11" eb="13">
      <t>キカン</t>
    </rPh>
    <rPh sb="13" eb="15">
      <t>エンチョウ</t>
    </rPh>
    <rPh sb="17" eb="19">
      <t>シンセイ</t>
    </rPh>
    <phoneticPr fontId="1"/>
  </si>
  <si>
    <t>換価の猶予（期間延長）申請書</t>
    <rPh sb="0" eb="2">
      <t>カンカ</t>
    </rPh>
    <rPh sb="3" eb="5">
      <t>ユウヨ</t>
    </rPh>
    <rPh sb="6" eb="8">
      <t>キカン</t>
    </rPh>
    <rPh sb="8" eb="10">
      <t>エンチョウ</t>
    </rPh>
    <rPh sb="11" eb="14">
      <t>シンセイショ</t>
    </rPh>
    <phoneticPr fontId="1"/>
  </si>
  <si>
    <t>保全差押担保充当申請</t>
    <rPh sb="0" eb="2">
      <t>ホゼン</t>
    </rPh>
    <rPh sb="2" eb="4">
      <t>サシオサエ</t>
    </rPh>
    <rPh sb="4" eb="6">
      <t>タンポ</t>
    </rPh>
    <rPh sb="6" eb="8">
      <t>ジュウトウ</t>
    </rPh>
    <rPh sb="8" eb="10">
      <t>シンセイ</t>
    </rPh>
    <phoneticPr fontId="1"/>
  </si>
  <si>
    <t>保全差押担保充当申請書</t>
    <rPh sb="0" eb="2">
      <t>ホゼン</t>
    </rPh>
    <rPh sb="2" eb="4">
      <t>サシオサエ</t>
    </rPh>
    <rPh sb="4" eb="6">
      <t>タンポ</t>
    </rPh>
    <rPh sb="6" eb="8">
      <t>ジュウトウ</t>
    </rPh>
    <rPh sb="8" eb="11">
      <t>シンセイショ</t>
    </rPh>
    <phoneticPr fontId="1"/>
  </si>
  <si>
    <t>過誤納金還付請求</t>
    <rPh sb="0" eb="4">
      <t>カゴノウキン</t>
    </rPh>
    <rPh sb="4" eb="6">
      <t>カンプ</t>
    </rPh>
    <rPh sb="6" eb="8">
      <t>セイキュウ</t>
    </rPh>
    <phoneticPr fontId="1"/>
  </si>
  <si>
    <t>過誤納金還付請求書</t>
    <rPh sb="0" eb="4">
      <t>カゴノウキン</t>
    </rPh>
    <rPh sb="4" eb="6">
      <t>カンプ</t>
    </rPh>
    <rPh sb="6" eb="9">
      <t>セイキュウショ</t>
    </rPh>
    <phoneticPr fontId="1"/>
  </si>
  <si>
    <t>納税証明申請（税額証明）</t>
    <rPh sb="0" eb="2">
      <t>ノウゼイ</t>
    </rPh>
    <rPh sb="2" eb="4">
      <t>ショウメイ</t>
    </rPh>
    <rPh sb="4" eb="6">
      <t>シンセイ</t>
    </rPh>
    <rPh sb="7" eb="9">
      <t>ゼイガク</t>
    </rPh>
    <rPh sb="9" eb="11">
      <t>ショウメイ</t>
    </rPh>
    <phoneticPr fontId="1"/>
  </si>
  <si>
    <t>納税証明申請書</t>
    <rPh sb="0" eb="2">
      <t>ノウゼイ</t>
    </rPh>
    <rPh sb="2" eb="4">
      <t>ショウメイ</t>
    </rPh>
    <rPh sb="4" eb="7">
      <t>シンセイショ</t>
    </rPh>
    <phoneticPr fontId="1"/>
  </si>
  <si>
    <t>納税証明申請（未納がないことの証明）</t>
    <rPh sb="0" eb="2">
      <t>ノウゼイ</t>
    </rPh>
    <rPh sb="2" eb="4">
      <t>ショウメイ</t>
    </rPh>
    <rPh sb="4" eb="6">
      <t>シンセイ</t>
    </rPh>
    <rPh sb="7" eb="9">
      <t>ミノウ</t>
    </rPh>
    <rPh sb="15" eb="17">
      <t>ショウメイ</t>
    </rPh>
    <phoneticPr fontId="1"/>
  </si>
  <si>
    <t>納税管理人申告（承認申請）</t>
    <rPh sb="0" eb="2">
      <t>ノウゼイ</t>
    </rPh>
    <rPh sb="2" eb="5">
      <t>カンリニン</t>
    </rPh>
    <rPh sb="5" eb="7">
      <t>シンコク</t>
    </rPh>
    <rPh sb="8" eb="10">
      <t>ショウニン</t>
    </rPh>
    <rPh sb="10" eb="12">
      <t>シンセイ</t>
    </rPh>
    <phoneticPr fontId="1"/>
  </si>
  <si>
    <t>納税管理人申告書</t>
    <rPh sb="0" eb="2">
      <t>ノウゼイ</t>
    </rPh>
    <rPh sb="2" eb="5">
      <t>カンリニン</t>
    </rPh>
    <rPh sb="5" eb="8">
      <t>シンコクショ</t>
    </rPh>
    <phoneticPr fontId="1"/>
  </si>
  <si>
    <t>納税管理人申告（管轄区域外承認申請）</t>
    <rPh sb="0" eb="2">
      <t>ノウゼイ</t>
    </rPh>
    <rPh sb="2" eb="5">
      <t>カンリニン</t>
    </rPh>
    <rPh sb="5" eb="7">
      <t>シンコク</t>
    </rPh>
    <rPh sb="8" eb="10">
      <t>カンカツ</t>
    </rPh>
    <rPh sb="10" eb="13">
      <t>クイキガイ</t>
    </rPh>
    <rPh sb="13" eb="15">
      <t>ショウニン</t>
    </rPh>
    <rPh sb="15" eb="17">
      <t>シンセイ</t>
    </rPh>
    <phoneticPr fontId="1"/>
  </si>
  <si>
    <t>管轄区域外納税管理人申請書</t>
    <rPh sb="0" eb="2">
      <t>カンカツ</t>
    </rPh>
    <rPh sb="2" eb="5">
      <t>クイキガイ</t>
    </rPh>
    <rPh sb="5" eb="7">
      <t>ノウゼイ</t>
    </rPh>
    <rPh sb="7" eb="10">
      <t>カンリニン</t>
    </rPh>
    <rPh sb="10" eb="13">
      <t>シンセイショ</t>
    </rPh>
    <phoneticPr fontId="1"/>
  </si>
  <si>
    <t>納税管理人不要認定申請</t>
    <rPh sb="0" eb="2">
      <t>ノウゼイ</t>
    </rPh>
    <rPh sb="2" eb="5">
      <t>カンリニン</t>
    </rPh>
    <rPh sb="5" eb="7">
      <t>フヨウ</t>
    </rPh>
    <rPh sb="7" eb="9">
      <t>ニンテイ</t>
    </rPh>
    <rPh sb="9" eb="11">
      <t>シンセイ</t>
    </rPh>
    <phoneticPr fontId="1"/>
  </si>
  <si>
    <t>納税管理人不要認定申請書</t>
    <rPh sb="0" eb="2">
      <t>ノウゼイ</t>
    </rPh>
    <rPh sb="2" eb="5">
      <t>カンリニン</t>
    </rPh>
    <rPh sb="5" eb="7">
      <t>フヨウ</t>
    </rPh>
    <rPh sb="7" eb="9">
      <t>ニンテイ</t>
    </rPh>
    <rPh sb="9" eb="12">
      <t>シンセイショ</t>
    </rPh>
    <phoneticPr fontId="1"/>
  </si>
  <si>
    <t>県税減免申請（法人二税、個人事業税、不動産取得税）</t>
    <rPh sb="0" eb="2">
      <t>ケンゼイ</t>
    </rPh>
    <rPh sb="2" eb="4">
      <t>ゲンメン</t>
    </rPh>
    <rPh sb="4" eb="6">
      <t>シンセイ</t>
    </rPh>
    <rPh sb="12" eb="14">
      <t>コジン</t>
    </rPh>
    <rPh sb="14" eb="17">
      <t>ジギョウゼイ</t>
    </rPh>
    <rPh sb="18" eb="21">
      <t>フドウサン</t>
    </rPh>
    <rPh sb="21" eb="24">
      <t>シュトクゼイ</t>
    </rPh>
    <phoneticPr fontId="1"/>
  </si>
  <si>
    <t>県税減免申請書</t>
    <rPh sb="0" eb="2">
      <t>ケンゼイ</t>
    </rPh>
    <rPh sb="2" eb="4">
      <t>ゲンメン</t>
    </rPh>
    <rPh sb="4" eb="7">
      <t>シンセイショ</t>
    </rPh>
    <phoneticPr fontId="1"/>
  </si>
  <si>
    <t>県民税払込</t>
    <rPh sb="0" eb="3">
      <t>ケンミンゼイ</t>
    </rPh>
    <rPh sb="3" eb="5">
      <t>ハライコミ</t>
    </rPh>
    <phoneticPr fontId="1"/>
  </si>
  <si>
    <t>県民税収納済通知書・払込書・領収証書</t>
    <rPh sb="0" eb="3">
      <t>ケンミンゼイ</t>
    </rPh>
    <rPh sb="3" eb="5">
      <t>シュウノウ</t>
    </rPh>
    <rPh sb="5" eb="6">
      <t>ズ</t>
    </rPh>
    <rPh sb="6" eb="9">
      <t>ツウチショ</t>
    </rPh>
    <rPh sb="10" eb="13">
      <t>ハライコミショ</t>
    </rPh>
    <rPh sb="14" eb="16">
      <t>リョウシュウ</t>
    </rPh>
    <rPh sb="16" eb="18">
      <t>ショウショ</t>
    </rPh>
    <phoneticPr fontId="1"/>
  </si>
  <si>
    <t>更正の請求（個人県民税利子割・配当割・株式等譲渡所得割、軽油引取税、ゴルフ場利用税、自動車税環境性能割）</t>
    <rPh sb="0" eb="2">
      <t>コウセイ</t>
    </rPh>
    <rPh sb="3" eb="5">
      <t>セイキュウ</t>
    </rPh>
    <rPh sb="6" eb="8">
      <t>コジン</t>
    </rPh>
    <rPh sb="8" eb="11">
      <t>ケンミンゼイ</t>
    </rPh>
    <rPh sb="11" eb="13">
      <t>リシ</t>
    </rPh>
    <rPh sb="13" eb="14">
      <t>ワ</t>
    </rPh>
    <rPh sb="15" eb="17">
      <t>ハイトウ</t>
    </rPh>
    <rPh sb="17" eb="18">
      <t>ワ</t>
    </rPh>
    <rPh sb="19" eb="21">
      <t>カブシキ</t>
    </rPh>
    <rPh sb="21" eb="22">
      <t>トウ</t>
    </rPh>
    <rPh sb="22" eb="24">
      <t>ジョウト</t>
    </rPh>
    <rPh sb="24" eb="27">
      <t>ショトクワリ</t>
    </rPh>
    <rPh sb="28" eb="30">
      <t>ケイユ</t>
    </rPh>
    <rPh sb="30" eb="33">
      <t>ヒキトリゼイ</t>
    </rPh>
    <rPh sb="37" eb="38">
      <t>ジョウ</t>
    </rPh>
    <rPh sb="38" eb="40">
      <t>リヨウ</t>
    </rPh>
    <rPh sb="40" eb="41">
      <t>ゼイ</t>
    </rPh>
    <rPh sb="42" eb="46">
      <t>ジドウシャゼイ</t>
    </rPh>
    <rPh sb="46" eb="48">
      <t>カンキョウ</t>
    </rPh>
    <rPh sb="48" eb="50">
      <t>セイノウ</t>
    </rPh>
    <rPh sb="50" eb="51">
      <t>ワ</t>
    </rPh>
    <phoneticPr fontId="1"/>
  </si>
  <si>
    <t>更正の請求書</t>
    <rPh sb="0" eb="2">
      <t>コウセイ</t>
    </rPh>
    <rPh sb="3" eb="6">
      <t>セイキュウショ</t>
    </rPh>
    <phoneticPr fontId="1"/>
  </si>
  <si>
    <t>個人の県民税の賦課状況報告</t>
    <rPh sb="0" eb="2">
      <t>コジン</t>
    </rPh>
    <rPh sb="3" eb="6">
      <t>ケンミンゼイ</t>
    </rPh>
    <rPh sb="7" eb="9">
      <t>フカ</t>
    </rPh>
    <rPh sb="9" eb="11">
      <t>ジョウキョウ</t>
    </rPh>
    <rPh sb="11" eb="13">
      <t>ホウコク</t>
    </rPh>
    <phoneticPr fontId="1"/>
  </si>
  <si>
    <t>個人の県民税の賦課状況報告書</t>
    <rPh sb="0" eb="2">
      <t>コジン</t>
    </rPh>
    <rPh sb="3" eb="6">
      <t>ケンミンゼイ</t>
    </rPh>
    <rPh sb="7" eb="9">
      <t>フカ</t>
    </rPh>
    <rPh sb="9" eb="11">
      <t>ジョウキョウ</t>
    </rPh>
    <rPh sb="11" eb="14">
      <t>ホウコクショ</t>
    </rPh>
    <phoneticPr fontId="1"/>
  </si>
  <si>
    <t>個人の県民税の賦課状況変更報告</t>
    <rPh sb="0" eb="2">
      <t>コジン</t>
    </rPh>
    <rPh sb="3" eb="6">
      <t>ケンミンゼイ</t>
    </rPh>
    <rPh sb="7" eb="9">
      <t>フカ</t>
    </rPh>
    <rPh sb="9" eb="11">
      <t>ジョウキョウ</t>
    </rPh>
    <rPh sb="11" eb="13">
      <t>ヘンコウ</t>
    </rPh>
    <rPh sb="13" eb="15">
      <t>ホウコク</t>
    </rPh>
    <phoneticPr fontId="1"/>
  </si>
  <si>
    <t>個人の県民税の賦課状況変更報告書</t>
    <rPh sb="0" eb="2">
      <t>コジン</t>
    </rPh>
    <rPh sb="3" eb="6">
      <t>ケンミンゼイ</t>
    </rPh>
    <rPh sb="7" eb="9">
      <t>フカ</t>
    </rPh>
    <rPh sb="9" eb="11">
      <t>ジョウキョウ</t>
    </rPh>
    <rPh sb="11" eb="13">
      <t>ヘンコウ</t>
    </rPh>
    <rPh sb="13" eb="16">
      <t>ホウコクショ</t>
    </rPh>
    <phoneticPr fontId="1"/>
  </si>
  <si>
    <t>個人の県民税の徴収状況報告</t>
    <rPh sb="0" eb="2">
      <t>コジン</t>
    </rPh>
    <rPh sb="3" eb="6">
      <t>ケンミンゼイ</t>
    </rPh>
    <rPh sb="7" eb="9">
      <t>チョウシュウ</t>
    </rPh>
    <rPh sb="9" eb="11">
      <t>ジョウキョウ</t>
    </rPh>
    <rPh sb="11" eb="13">
      <t>ホウコク</t>
    </rPh>
    <phoneticPr fontId="1"/>
  </si>
  <si>
    <t>個人の県民税の徴収状況報告書</t>
    <rPh sb="0" eb="2">
      <t>コジン</t>
    </rPh>
    <rPh sb="3" eb="6">
      <t>ケンミンゼイ</t>
    </rPh>
    <rPh sb="7" eb="9">
      <t>チョウシュウ</t>
    </rPh>
    <rPh sb="9" eb="11">
      <t>ジョウキョウ</t>
    </rPh>
    <rPh sb="11" eb="14">
      <t>ホウコクショ</t>
    </rPh>
    <phoneticPr fontId="1"/>
  </si>
  <si>
    <t>個人の県民税の滞納状況報告</t>
    <rPh sb="0" eb="2">
      <t>コジン</t>
    </rPh>
    <rPh sb="3" eb="6">
      <t>ケンミンゼイ</t>
    </rPh>
    <rPh sb="7" eb="9">
      <t>タイノウ</t>
    </rPh>
    <rPh sb="9" eb="11">
      <t>ジョウキョウ</t>
    </rPh>
    <rPh sb="11" eb="13">
      <t>ホウコク</t>
    </rPh>
    <phoneticPr fontId="1"/>
  </si>
  <si>
    <t>個人の県民税の滞納状況報告書</t>
    <rPh sb="0" eb="2">
      <t>コジン</t>
    </rPh>
    <rPh sb="3" eb="6">
      <t>ケンミンゼイ</t>
    </rPh>
    <rPh sb="7" eb="9">
      <t>タイノウ</t>
    </rPh>
    <rPh sb="9" eb="11">
      <t>ジョウキョウ</t>
    </rPh>
    <rPh sb="11" eb="14">
      <t>ホウコクショ</t>
    </rPh>
    <phoneticPr fontId="1"/>
  </si>
  <si>
    <t>個人の県民税の徴収取扱費計算</t>
    <rPh sb="0" eb="2">
      <t>コジン</t>
    </rPh>
    <rPh sb="3" eb="6">
      <t>ケンミンゼイ</t>
    </rPh>
    <rPh sb="7" eb="9">
      <t>チョウシュウ</t>
    </rPh>
    <rPh sb="9" eb="11">
      <t>トリアツカ</t>
    </rPh>
    <rPh sb="11" eb="12">
      <t>ヒ</t>
    </rPh>
    <rPh sb="12" eb="14">
      <t>ケイサン</t>
    </rPh>
    <phoneticPr fontId="1"/>
  </si>
  <si>
    <t>個人の県民税の徴収取扱費計算書</t>
    <rPh sb="0" eb="2">
      <t>コジン</t>
    </rPh>
    <rPh sb="3" eb="6">
      <t>ケンミンゼイ</t>
    </rPh>
    <rPh sb="7" eb="9">
      <t>チョウシュウ</t>
    </rPh>
    <rPh sb="9" eb="11">
      <t>トリアツカ</t>
    </rPh>
    <rPh sb="11" eb="12">
      <t>ヒ</t>
    </rPh>
    <rPh sb="12" eb="15">
      <t>ケイサンショ</t>
    </rPh>
    <phoneticPr fontId="1"/>
  </si>
  <si>
    <t>個人の県民税の徴収取扱費錯誤報告書</t>
    <rPh sb="0" eb="2">
      <t>コジン</t>
    </rPh>
    <rPh sb="3" eb="6">
      <t>ケンミンゼイ</t>
    </rPh>
    <rPh sb="7" eb="9">
      <t>チョウシュウ</t>
    </rPh>
    <rPh sb="9" eb="11">
      <t>トリアツカ</t>
    </rPh>
    <rPh sb="11" eb="12">
      <t>ヒ</t>
    </rPh>
    <rPh sb="12" eb="14">
      <t>サクゴ</t>
    </rPh>
    <rPh sb="14" eb="17">
      <t>ホウコクショ</t>
    </rPh>
    <phoneticPr fontId="1"/>
  </si>
  <si>
    <t>個人の県民税の徴収取扱費の錯誤に係る報告書</t>
    <rPh sb="0" eb="2">
      <t>コジン</t>
    </rPh>
    <rPh sb="3" eb="6">
      <t>ケンミンゼイ</t>
    </rPh>
    <rPh sb="7" eb="9">
      <t>チョウシュウ</t>
    </rPh>
    <rPh sb="9" eb="11">
      <t>トリアツカ</t>
    </rPh>
    <rPh sb="11" eb="12">
      <t>ヒ</t>
    </rPh>
    <rPh sb="13" eb="15">
      <t>サクゴ</t>
    </rPh>
    <rPh sb="16" eb="17">
      <t>カカワ</t>
    </rPh>
    <rPh sb="18" eb="21">
      <t>ホウコクショ</t>
    </rPh>
    <phoneticPr fontId="1"/>
  </si>
  <si>
    <t>法人県民税課税免除申請</t>
    <rPh sb="0" eb="2">
      <t>ホウジン</t>
    </rPh>
    <rPh sb="2" eb="5">
      <t>ケンミンゼイ</t>
    </rPh>
    <rPh sb="5" eb="7">
      <t>カゼイ</t>
    </rPh>
    <rPh sb="7" eb="9">
      <t>メンジョ</t>
    </rPh>
    <rPh sb="9" eb="11">
      <t>シンセイ</t>
    </rPh>
    <phoneticPr fontId="1"/>
  </si>
  <si>
    <t>法人の県民税の課税免除申請書</t>
    <rPh sb="0" eb="2">
      <t>ホウジン</t>
    </rPh>
    <rPh sb="3" eb="6">
      <t>ケンミンゼイ</t>
    </rPh>
    <rPh sb="7" eb="9">
      <t>カゼイ</t>
    </rPh>
    <rPh sb="9" eb="11">
      <t>メンジョ</t>
    </rPh>
    <rPh sb="11" eb="14">
      <t>シンセイショ</t>
    </rPh>
    <phoneticPr fontId="1"/>
  </si>
  <si>
    <t>個人県民税利子割営業所等設置・廃止・変更届出</t>
    <rPh sb="0" eb="2">
      <t>コジン</t>
    </rPh>
    <rPh sb="2" eb="5">
      <t>ケンミンゼイ</t>
    </rPh>
    <rPh sb="5" eb="7">
      <t>リシ</t>
    </rPh>
    <rPh sb="7" eb="8">
      <t>ワ</t>
    </rPh>
    <rPh sb="8" eb="11">
      <t>エイギョウショ</t>
    </rPh>
    <rPh sb="11" eb="12">
      <t>トウ</t>
    </rPh>
    <rPh sb="12" eb="14">
      <t>セッチ</t>
    </rPh>
    <rPh sb="15" eb="17">
      <t>ハイシ</t>
    </rPh>
    <rPh sb="18" eb="20">
      <t>ヘンコウ</t>
    </rPh>
    <rPh sb="20" eb="22">
      <t>トドケデ</t>
    </rPh>
    <phoneticPr fontId="1"/>
  </si>
  <si>
    <t>営業所等設置・廃止・変更届出書</t>
    <rPh sb="0" eb="2">
      <t>エイギョウ</t>
    </rPh>
    <rPh sb="2" eb="3">
      <t>ショ</t>
    </rPh>
    <rPh sb="3" eb="4">
      <t>トウ</t>
    </rPh>
    <rPh sb="4" eb="6">
      <t>セッチ</t>
    </rPh>
    <rPh sb="7" eb="9">
      <t>ハイシ</t>
    </rPh>
    <rPh sb="10" eb="13">
      <t>ヘンコウトドケ</t>
    </rPh>
    <rPh sb="13" eb="14">
      <t>デ</t>
    </rPh>
    <rPh sb="14" eb="15">
      <t>ショ</t>
    </rPh>
    <phoneticPr fontId="1"/>
  </si>
  <si>
    <t>個人の事業　開始・変更・廃止申告</t>
    <rPh sb="0" eb="2">
      <t>コジン</t>
    </rPh>
    <rPh sb="3" eb="5">
      <t>ジギョウ</t>
    </rPh>
    <rPh sb="6" eb="8">
      <t>カイシ</t>
    </rPh>
    <rPh sb="9" eb="11">
      <t>ヘンコウ</t>
    </rPh>
    <rPh sb="12" eb="14">
      <t>ハイシ</t>
    </rPh>
    <rPh sb="14" eb="16">
      <t>シンコク</t>
    </rPh>
    <phoneticPr fontId="1"/>
  </si>
  <si>
    <t>個人の事業　開始・変更・廃止申告書</t>
    <rPh sb="0" eb="2">
      <t>コジン</t>
    </rPh>
    <rPh sb="3" eb="5">
      <t>ジギョウ</t>
    </rPh>
    <rPh sb="6" eb="8">
      <t>カイシ</t>
    </rPh>
    <rPh sb="9" eb="11">
      <t>ヘンコウ</t>
    </rPh>
    <rPh sb="12" eb="14">
      <t>ハイシ</t>
    </rPh>
    <rPh sb="14" eb="17">
      <t>シンコクショ</t>
    </rPh>
    <phoneticPr fontId="1"/>
  </si>
  <si>
    <t>法人二税事業開始申告</t>
    <rPh sb="0" eb="2">
      <t>ホウジン</t>
    </rPh>
    <rPh sb="2" eb="3">
      <t>ニ</t>
    </rPh>
    <rPh sb="3" eb="4">
      <t>ゼイ</t>
    </rPh>
    <rPh sb="4" eb="6">
      <t>ジギョウ</t>
    </rPh>
    <rPh sb="6" eb="8">
      <t>カイシ</t>
    </rPh>
    <rPh sb="8" eb="10">
      <t>シンコク</t>
    </rPh>
    <phoneticPr fontId="1"/>
  </si>
  <si>
    <t>法人の事業開始申告書</t>
    <rPh sb="0" eb="2">
      <t>ホウジン</t>
    </rPh>
    <rPh sb="3" eb="5">
      <t>ジギョウ</t>
    </rPh>
    <rPh sb="5" eb="7">
      <t>カイシ</t>
    </rPh>
    <rPh sb="7" eb="10">
      <t>シンコクショ</t>
    </rPh>
    <phoneticPr fontId="1"/>
  </si>
  <si>
    <t>法人二税事業変更等申告</t>
    <rPh sb="0" eb="2">
      <t>ホウジン</t>
    </rPh>
    <rPh sb="2" eb="3">
      <t>ニ</t>
    </rPh>
    <rPh sb="3" eb="4">
      <t>ゼイ</t>
    </rPh>
    <rPh sb="4" eb="6">
      <t>ジギョウ</t>
    </rPh>
    <rPh sb="6" eb="8">
      <t>ヘンコウ</t>
    </rPh>
    <rPh sb="8" eb="9">
      <t>トウ</t>
    </rPh>
    <rPh sb="9" eb="11">
      <t>シンコク</t>
    </rPh>
    <phoneticPr fontId="1"/>
  </si>
  <si>
    <t>法人の事業変更等申告書</t>
    <rPh sb="0" eb="2">
      <t>ホウジン</t>
    </rPh>
    <rPh sb="3" eb="5">
      <t>ジギョウ</t>
    </rPh>
    <rPh sb="5" eb="7">
      <t>ヘンコウ</t>
    </rPh>
    <rPh sb="7" eb="8">
      <t>トウ</t>
    </rPh>
    <rPh sb="8" eb="11">
      <t>シンコクショ</t>
    </rPh>
    <phoneticPr fontId="1"/>
  </si>
  <si>
    <t>法人の事業変更等（連結納税承認）申告書</t>
    <rPh sb="0" eb="2">
      <t>ホウジン</t>
    </rPh>
    <rPh sb="3" eb="5">
      <t>ジギョウ</t>
    </rPh>
    <rPh sb="5" eb="7">
      <t>ヘンコウ</t>
    </rPh>
    <rPh sb="7" eb="8">
      <t>トウ</t>
    </rPh>
    <rPh sb="9" eb="11">
      <t>レンケツ</t>
    </rPh>
    <rPh sb="11" eb="13">
      <t>ノウゼイ</t>
    </rPh>
    <rPh sb="13" eb="15">
      <t>ショウニン</t>
    </rPh>
    <rPh sb="16" eb="19">
      <t>シンコクショ</t>
    </rPh>
    <phoneticPr fontId="1"/>
  </si>
  <si>
    <t>不動産取得税申告</t>
    <rPh sb="0" eb="3">
      <t>フドウサン</t>
    </rPh>
    <rPh sb="3" eb="6">
      <t>シュトクゼイ</t>
    </rPh>
    <rPh sb="6" eb="8">
      <t>シンコク</t>
    </rPh>
    <phoneticPr fontId="1"/>
  </si>
  <si>
    <t>不動産取得税申告書</t>
    <rPh sb="0" eb="3">
      <t>フドウサン</t>
    </rPh>
    <rPh sb="3" eb="6">
      <t>シュトクゼイ</t>
    </rPh>
    <rPh sb="6" eb="9">
      <t>シンコクショ</t>
    </rPh>
    <phoneticPr fontId="1"/>
  </si>
  <si>
    <t>不動産取得税収用減額申請</t>
    <rPh sb="0" eb="3">
      <t>フドウサン</t>
    </rPh>
    <rPh sb="3" eb="6">
      <t>シュトクゼイ</t>
    </rPh>
    <rPh sb="6" eb="8">
      <t>シュウヨウ</t>
    </rPh>
    <rPh sb="8" eb="10">
      <t>ゲンガク</t>
    </rPh>
    <rPh sb="10" eb="12">
      <t>シンセイ</t>
    </rPh>
    <phoneticPr fontId="1"/>
  </si>
  <si>
    <t>被収用不動産等の代替不動産の取得に対する不動産取得税の減額申請書</t>
    <rPh sb="0" eb="1">
      <t>ヒ</t>
    </rPh>
    <rPh sb="1" eb="3">
      <t>シュウヨウ</t>
    </rPh>
    <rPh sb="3" eb="6">
      <t>フドウサン</t>
    </rPh>
    <rPh sb="6" eb="7">
      <t>トウ</t>
    </rPh>
    <rPh sb="8" eb="10">
      <t>ダイタイ</t>
    </rPh>
    <rPh sb="10" eb="13">
      <t>フドウサン</t>
    </rPh>
    <rPh sb="14" eb="16">
      <t>シュトク</t>
    </rPh>
    <rPh sb="17" eb="18">
      <t>タイ</t>
    </rPh>
    <rPh sb="20" eb="23">
      <t>フドウサン</t>
    </rPh>
    <rPh sb="23" eb="26">
      <t>シュトクゼイ</t>
    </rPh>
    <rPh sb="27" eb="29">
      <t>ゲンガク</t>
    </rPh>
    <rPh sb="29" eb="32">
      <t>シンセイショ</t>
    </rPh>
    <phoneticPr fontId="1"/>
  </si>
  <si>
    <t>不動産取得税住宅用土地減額申請</t>
    <rPh sb="0" eb="3">
      <t>フドウサン</t>
    </rPh>
    <rPh sb="3" eb="6">
      <t>シュトクゼイ</t>
    </rPh>
    <rPh sb="6" eb="9">
      <t>ジュウタクヨウ</t>
    </rPh>
    <rPh sb="9" eb="11">
      <t>トチ</t>
    </rPh>
    <rPh sb="11" eb="13">
      <t>ゲンガク</t>
    </rPh>
    <rPh sb="13" eb="15">
      <t>シンセイ</t>
    </rPh>
    <phoneticPr fontId="1"/>
  </si>
  <si>
    <t>住宅の用に供する土地の取得に対する不動産取得税の減額・還付申請書</t>
    <rPh sb="0" eb="2">
      <t>ジュウタク</t>
    </rPh>
    <rPh sb="3" eb="4">
      <t>ヨウ</t>
    </rPh>
    <rPh sb="5" eb="6">
      <t>キョウ</t>
    </rPh>
    <rPh sb="8" eb="10">
      <t>トチ</t>
    </rPh>
    <rPh sb="11" eb="13">
      <t>シュトク</t>
    </rPh>
    <rPh sb="14" eb="15">
      <t>タイ</t>
    </rPh>
    <rPh sb="17" eb="20">
      <t>フドウサン</t>
    </rPh>
    <rPh sb="20" eb="23">
      <t>シュトクゼイ</t>
    </rPh>
    <rPh sb="24" eb="26">
      <t>ゲンガク</t>
    </rPh>
    <rPh sb="27" eb="29">
      <t>カンプ</t>
    </rPh>
    <rPh sb="29" eb="32">
      <t>シンセイショ</t>
    </rPh>
    <phoneticPr fontId="1"/>
  </si>
  <si>
    <t>耐震基準不適合既存住宅取得に対する減額申請</t>
    <rPh sb="0" eb="2">
      <t>タイシン</t>
    </rPh>
    <rPh sb="2" eb="4">
      <t>キジュン</t>
    </rPh>
    <rPh sb="4" eb="7">
      <t>フテキゴウ</t>
    </rPh>
    <rPh sb="7" eb="9">
      <t>キゾン</t>
    </rPh>
    <rPh sb="9" eb="11">
      <t>ジュウタク</t>
    </rPh>
    <rPh sb="11" eb="13">
      <t>シュトク</t>
    </rPh>
    <rPh sb="14" eb="15">
      <t>タイ</t>
    </rPh>
    <rPh sb="17" eb="19">
      <t>ゲンガク</t>
    </rPh>
    <rPh sb="19" eb="21">
      <t>シンセイ</t>
    </rPh>
    <phoneticPr fontId="1"/>
  </si>
  <si>
    <t>耐震基準不適合既存住宅の取得に対する不動産取得税の減額・還付申請書</t>
    <rPh sb="0" eb="2">
      <t>タイシン</t>
    </rPh>
    <rPh sb="2" eb="4">
      <t>キジュン</t>
    </rPh>
    <rPh sb="4" eb="7">
      <t>フテキゴウ</t>
    </rPh>
    <rPh sb="7" eb="9">
      <t>キゾン</t>
    </rPh>
    <rPh sb="9" eb="11">
      <t>ジュウタク</t>
    </rPh>
    <rPh sb="12" eb="14">
      <t>シュトク</t>
    </rPh>
    <rPh sb="15" eb="16">
      <t>タイ</t>
    </rPh>
    <rPh sb="18" eb="21">
      <t>フドウサン</t>
    </rPh>
    <rPh sb="21" eb="24">
      <t>シュトクゼイ</t>
    </rPh>
    <rPh sb="25" eb="27">
      <t>ゲンガク</t>
    </rPh>
    <rPh sb="28" eb="30">
      <t>カンプ</t>
    </rPh>
    <rPh sb="30" eb="33">
      <t>シンセイショ</t>
    </rPh>
    <phoneticPr fontId="1"/>
  </si>
  <si>
    <t>譲渡担保財産還付申請</t>
    <rPh sb="0" eb="2">
      <t>ジョウト</t>
    </rPh>
    <rPh sb="2" eb="4">
      <t>タンポ</t>
    </rPh>
    <rPh sb="4" eb="6">
      <t>ザイサン</t>
    </rPh>
    <rPh sb="6" eb="8">
      <t>カンプ</t>
    </rPh>
    <rPh sb="8" eb="10">
      <t>シンセイ</t>
    </rPh>
    <phoneticPr fontId="1"/>
  </si>
  <si>
    <t>譲渡担保財産に係る不動産取得税還付申請書</t>
    <rPh sb="0" eb="2">
      <t>ジョウト</t>
    </rPh>
    <rPh sb="2" eb="4">
      <t>タンポ</t>
    </rPh>
    <rPh sb="4" eb="6">
      <t>ザイサン</t>
    </rPh>
    <rPh sb="7" eb="8">
      <t>カカ</t>
    </rPh>
    <rPh sb="9" eb="12">
      <t>フドウサン</t>
    </rPh>
    <rPh sb="12" eb="15">
      <t>シュトクゼイ</t>
    </rPh>
    <rPh sb="15" eb="17">
      <t>カンプ</t>
    </rPh>
    <rPh sb="17" eb="20">
      <t>シンセイショ</t>
    </rPh>
    <phoneticPr fontId="1"/>
  </si>
  <si>
    <t>不動産取得税区分所有補正申出</t>
    <rPh sb="0" eb="3">
      <t>フドウサン</t>
    </rPh>
    <rPh sb="3" eb="6">
      <t>シュトクゼイ</t>
    </rPh>
    <rPh sb="6" eb="8">
      <t>クブン</t>
    </rPh>
    <rPh sb="8" eb="10">
      <t>ショユウ</t>
    </rPh>
    <rPh sb="10" eb="12">
      <t>ホセイ</t>
    </rPh>
    <rPh sb="12" eb="13">
      <t>モウ</t>
    </rPh>
    <rPh sb="13" eb="14">
      <t>デ</t>
    </rPh>
    <phoneticPr fontId="1"/>
  </si>
  <si>
    <t>不動産取得税の区分所有に係る補正申出書</t>
    <rPh sb="0" eb="3">
      <t>フドウサン</t>
    </rPh>
    <rPh sb="3" eb="6">
      <t>シュトクゼイ</t>
    </rPh>
    <rPh sb="7" eb="9">
      <t>クブン</t>
    </rPh>
    <rPh sb="9" eb="11">
      <t>ショユウ</t>
    </rPh>
    <rPh sb="12" eb="13">
      <t>カカ</t>
    </rPh>
    <rPh sb="14" eb="16">
      <t>ホセイ</t>
    </rPh>
    <rPh sb="16" eb="19">
      <t>モウシデショ</t>
    </rPh>
    <phoneticPr fontId="1"/>
  </si>
  <si>
    <t>不動産取得税附帯設備価額申出</t>
    <rPh sb="0" eb="3">
      <t>フドウサン</t>
    </rPh>
    <rPh sb="3" eb="6">
      <t>シュトクゼイ</t>
    </rPh>
    <rPh sb="6" eb="8">
      <t>フタイ</t>
    </rPh>
    <rPh sb="8" eb="10">
      <t>セツビ</t>
    </rPh>
    <rPh sb="10" eb="12">
      <t>カガク</t>
    </rPh>
    <rPh sb="12" eb="13">
      <t>モウ</t>
    </rPh>
    <rPh sb="13" eb="14">
      <t>デ</t>
    </rPh>
    <phoneticPr fontId="1"/>
  </si>
  <si>
    <t>不動産取得税の家屋に含まれている附帯設備等に係る価格の申出書</t>
    <rPh sb="0" eb="3">
      <t>フドウサン</t>
    </rPh>
    <rPh sb="3" eb="6">
      <t>シュトクゼイ</t>
    </rPh>
    <rPh sb="7" eb="9">
      <t>カオク</t>
    </rPh>
    <rPh sb="10" eb="11">
      <t>フク</t>
    </rPh>
    <rPh sb="16" eb="18">
      <t>フタイ</t>
    </rPh>
    <rPh sb="18" eb="20">
      <t>セツビ</t>
    </rPh>
    <rPh sb="20" eb="21">
      <t>トウ</t>
    </rPh>
    <rPh sb="22" eb="23">
      <t>カカ</t>
    </rPh>
    <rPh sb="24" eb="26">
      <t>カカク</t>
    </rPh>
    <rPh sb="27" eb="30">
      <t>モウシデショ</t>
    </rPh>
    <phoneticPr fontId="1"/>
  </si>
  <si>
    <t>農地生前一括贈与申請</t>
    <rPh sb="0" eb="2">
      <t>ノウチ</t>
    </rPh>
    <rPh sb="2" eb="4">
      <t>セイゼン</t>
    </rPh>
    <rPh sb="4" eb="6">
      <t>イッカツ</t>
    </rPh>
    <rPh sb="6" eb="8">
      <t>ゾウヨ</t>
    </rPh>
    <rPh sb="8" eb="10">
      <t>シンセイ</t>
    </rPh>
    <phoneticPr fontId="1"/>
  </si>
  <si>
    <t>贈与により農地等を取得した場合の不動産取得税の徴収猶予申請書</t>
    <rPh sb="0" eb="2">
      <t>ゾウヨ</t>
    </rPh>
    <rPh sb="5" eb="7">
      <t>ノウチ</t>
    </rPh>
    <rPh sb="7" eb="8">
      <t>トウ</t>
    </rPh>
    <rPh sb="9" eb="11">
      <t>シュトク</t>
    </rPh>
    <rPh sb="13" eb="15">
      <t>バアイ</t>
    </rPh>
    <rPh sb="16" eb="19">
      <t>フドウサン</t>
    </rPh>
    <rPh sb="19" eb="22">
      <t>シュトクゼイ</t>
    </rPh>
    <rPh sb="23" eb="25">
      <t>チョウシュウ</t>
    </rPh>
    <rPh sb="25" eb="27">
      <t>ユウヨ</t>
    </rPh>
    <rPh sb="27" eb="30">
      <t>シンセイショ</t>
    </rPh>
    <phoneticPr fontId="1"/>
  </si>
  <si>
    <t>農地生前一括贈与期限延長届出</t>
    <rPh sb="0" eb="2">
      <t>ノウチ</t>
    </rPh>
    <rPh sb="2" eb="4">
      <t>セイゼン</t>
    </rPh>
    <rPh sb="4" eb="6">
      <t>イッカツ</t>
    </rPh>
    <rPh sb="6" eb="8">
      <t>ゾウヨ</t>
    </rPh>
    <rPh sb="8" eb="10">
      <t>キゲン</t>
    </rPh>
    <rPh sb="10" eb="12">
      <t>エンチョウ</t>
    </rPh>
    <rPh sb="12" eb="14">
      <t>トドケデ</t>
    </rPh>
    <phoneticPr fontId="1"/>
  </si>
  <si>
    <t>贈与により農地等を取得した場合の不動産取得税の徴収猶予期限の延長届出書</t>
    <rPh sb="0" eb="2">
      <t>ゾウヨ</t>
    </rPh>
    <rPh sb="5" eb="7">
      <t>ノウチ</t>
    </rPh>
    <rPh sb="7" eb="8">
      <t>トウ</t>
    </rPh>
    <rPh sb="9" eb="11">
      <t>シュトク</t>
    </rPh>
    <rPh sb="13" eb="15">
      <t>バアイ</t>
    </rPh>
    <rPh sb="16" eb="19">
      <t>フドウサン</t>
    </rPh>
    <rPh sb="19" eb="22">
      <t>シュトクゼイ</t>
    </rPh>
    <rPh sb="23" eb="25">
      <t>チョウシュウ</t>
    </rPh>
    <rPh sb="25" eb="27">
      <t>ユウヨ</t>
    </rPh>
    <rPh sb="27" eb="29">
      <t>キゲン</t>
    </rPh>
    <rPh sb="30" eb="32">
      <t>エンチョウ</t>
    </rPh>
    <rPh sb="32" eb="35">
      <t>トドケデショ</t>
    </rPh>
    <phoneticPr fontId="1"/>
  </si>
  <si>
    <t>農地生前一括贈与免除届出</t>
    <rPh sb="0" eb="2">
      <t>ノウチ</t>
    </rPh>
    <rPh sb="2" eb="4">
      <t>セイゼン</t>
    </rPh>
    <rPh sb="4" eb="6">
      <t>イッカツ</t>
    </rPh>
    <rPh sb="6" eb="8">
      <t>ゾウヨ</t>
    </rPh>
    <rPh sb="8" eb="10">
      <t>メンジョ</t>
    </rPh>
    <rPh sb="10" eb="12">
      <t>トドケデ</t>
    </rPh>
    <phoneticPr fontId="1"/>
  </si>
  <si>
    <t>贈与により農地等を取得した場合の不動産取得税の納税義務免除届出書</t>
    <rPh sb="0" eb="2">
      <t>ゾウヨ</t>
    </rPh>
    <rPh sb="5" eb="7">
      <t>ノウチ</t>
    </rPh>
    <rPh sb="7" eb="8">
      <t>トウ</t>
    </rPh>
    <rPh sb="9" eb="11">
      <t>シュトク</t>
    </rPh>
    <rPh sb="13" eb="15">
      <t>バアイ</t>
    </rPh>
    <rPh sb="16" eb="19">
      <t>フドウサン</t>
    </rPh>
    <rPh sb="19" eb="22">
      <t>シュトクゼイ</t>
    </rPh>
    <rPh sb="23" eb="25">
      <t>ノウゼイ</t>
    </rPh>
    <rPh sb="25" eb="27">
      <t>ギム</t>
    </rPh>
    <rPh sb="27" eb="29">
      <t>メンジョ</t>
    </rPh>
    <rPh sb="29" eb="32">
      <t>トドケデショ</t>
    </rPh>
    <phoneticPr fontId="1"/>
  </si>
  <si>
    <t>不動産取得税特例適用申告（申請）</t>
    <rPh sb="0" eb="3">
      <t>フドウサン</t>
    </rPh>
    <rPh sb="3" eb="6">
      <t>シュトクゼイ</t>
    </rPh>
    <rPh sb="6" eb="8">
      <t>トクレイ</t>
    </rPh>
    <rPh sb="8" eb="10">
      <t>テキヨウ</t>
    </rPh>
    <rPh sb="10" eb="12">
      <t>シンコク</t>
    </rPh>
    <rPh sb="13" eb="15">
      <t>シンセイ</t>
    </rPh>
    <phoneticPr fontId="1"/>
  </si>
  <si>
    <t>不動産取得税に係る特例適用等申告（申請）書</t>
    <rPh sb="0" eb="3">
      <t>フドウサン</t>
    </rPh>
    <rPh sb="3" eb="6">
      <t>シュトクゼイ</t>
    </rPh>
    <rPh sb="7" eb="8">
      <t>カカ</t>
    </rPh>
    <rPh sb="9" eb="11">
      <t>トクレイ</t>
    </rPh>
    <rPh sb="11" eb="13">
      <t>テキヨウ</t>
    </rPh>
    <rPh sb="13" eb="14">
      <t>トウ</t>
    </rPh>
    <rPh sb="14" eb="16">
      <t>シンコク</t>
    </rPh>
    <rPh sb="17" eb="19">
      <t>シンセイ</t>
    </rPh>
    <rPh sb="20" eb="21">
      <t>ショ</t>
    </rPh>
    <phoneticPr fontId="1"/>
  </si>
  <si>
    <t>県たばこ税納期限延長申請</t>
    <rPh sb="0" eb="1">
      <t>ケン</t>
    </rPh>
    <rPh sb="4" eb="5">
      <t>ゼイ</t>
    </rPh>
    <rPh sb="5" eb="8">
      <t>ノウキゲン</t>
    </rPh>
    <rPh sb="8" eb="10">
      <t>エンチョウ</t>
    </rPh>
    <rPh sb="10" eb="12">
      <t>シンセイ</t>
    </rPh>
    <phoneticPr fontId="1"/>
  </si>
  <si>
    <t>県たばこ税納期限延長申請書</t>
    <rPh sb="0" eb="1">
      <t>ケン</t>
    </rPh>
    <rPh sb="4" eb="5">
      <t>ゼイ</t>
    </rPh>
    <rPh sb="5" eb="8">
      <t>ノウキゲン</t>
    </rPh>
    <rPh sb="8" eb="10">
      <t>エンチョウ</t>
    </rPh>
    <rPh sb="10" eb="13">
      <t>シンセイショ</t>
    </rPh>
    <phoneticPr fontId="1"/>
  </si>
  <si>
    <t>ゴルフ場利用税特別徴収義務者登録申請</t>
    <rPh sb="3" eb="4">
      <t>ジョウ</t>
    </rPh>
    <rPh sb="4" eb="6">
      <t>リヨウ</t>
    </rPh>
    <rPh sb="6" eb="7">
      <t>ゼイ</t>
    </rPh>
    <rPh sb="7" eb="9">
      <t>トクベツ</t>
    </rPh>
    <rPh sb="9" eb="11">
      <t>チョウシュウ</t>
    </rPh>
    <rPh sb="11" eb="14">
      <t>ギムシャ</t>
    </rPh>
    <rPh sb="14" eb="16">
      <t>トウロク</t>
    </rPh>
    <rPh sb="16" eb="18">
      <t>シンセイ</t>
    </rPh>
    <phoneticPr fontId="1"/>
  </si>
  <si>
    <t>ゴルフ場利用税特別徴収義務者新規（変更・抹消）登録申請書</t>
    <rPh sb="3" eb="4">
      <t>ジョウ</t>
    </rPh>
    <rPh sb="4" eb="6">
      <t>リヨウ</t>
    </rPh>
    <rPh sb="6" eb="7">
      <t>ゼイ</t>
    </rPh>
    <rPh sb="7" eb="9">
      <t>トクベツ</t>
    </rPh>
    <rPh sb="9" eb="11">
      <t>チョウシュウ</t>
    </rPh>
    <rPh sb="11" eb="13">
      <t>ギム</t>
    </rPh>
    <rPh sb="13" eb="14">
      <t>シャ</t>
    </rPh>
    <rPh sb="14" eb="16">
      <t>シンキ</t>
    </rPh>
    <rPh sb="17" eb="19">
      <t>ヘンコウ</t>
    </rPh>
    <rPh sb="20" eb="22">
      <t>マッショウ</t>
    </rPh>
    <rPh sb="23" eb="25">
      <t>トウロク</t>
    </rPh>
    <rPh sb="25" eb="28">
      <t>シンセイショ</t>
    </rPh>
    <phoneticPr fontId="1"/>
  </si>
  <si>
    <t>ゴルフ場利用税納入申告</t>
    <rPh sb="3" eb="4">
      <t>ジョウ</t>
    </rPh>
    <rPh sb="4" eb="6">
      <t>リヨウ</t>
    </rPh>
    <rPh sb="6" eb="7">
      <t>ゼイ</t>
    </rPh>
    <rPh sb="7" eb="9">
      <t>ノウニュウ</t>
    </rPh>
    <rPh sb="9" eb="11">
      <t>シンコク</t>
    </rPh>
    <phoneticPr fontId="1"/>
  </si>
  <si>
    <t>ゴルフ場利用税納入申告書</t>
    <rPh sb="3" eb="4">
      <t>ジョウ</t>
    </rPh>
    <rPh sb="4" eb="6">
      <t>リヨウ</t>
    </rPh>
    <rPh sb="6" eb="7">
      <t>ゼイ</t>
    </rPh>
    <rPh sb="7" eb="9">
      <t>ノウニュウ</t>
    </rPh>
    <rPh sb="9" eb="12">
      <t>シンコクショ</t>
    </rPh>
    <phoneticPr fontId="1"/>
  </si>
  <si>
    <t>ゴルフ場利用税税率軽減承認申請</t>
    <rPh sb="3" eb="4">
      <t>ジョウ</t>
    </rPh>
    <rPh sb="4" eb="6">
      <t>リヨウ</t>
    </rPh>
    <rPh sb="6" eb="7">
      <t>ゼイ</t>
    </rPh>
    <rPh sb="7" eb="9">
      <t>ゼイリツ</t>
    </rPh>
    <rPh sb="9" eb="11">
      <t>ケイゲン</t>
    </rPh>
    <rPh sb="11" eb="13">
      <t>ショウニン</t>
    </rPh>
    <rPh sb="13" eb="15">
      <t>シンセイ</t>
    </rPh>
    <phoneticPr fontId="1"/>
  </si>
  <si>
    <t>ゴルフ場利用税の税率軽減承認申請書</t>
    <rPh sb="3" eb="4">
      <t>ジョウ</t>
    </rPh>
    <rPh sb="4" eb="6">
      <t>リヨウ</t>
    </rPh>
    <rPh sb="6" eb="7">
      <t>ゼイ</t>
    </rPh>
    <rPh sb="8" eb="10">
      <t>ゼイリツ</t>
    </rPh>
    <rPh sb="10" eb="12">
      <t>ケイゲン</t>
    </rPh>
    <rPh sb="12" eb="14">
      <t>ショウニン</t>
    </rPh>
    <rPh sb="14" eb="17">
      <t>シンセイショ</t>
    </rPh>
    <phoneticPr fontId="1"/>
  </si>
  <si>
    <t>自動車税（環境性能割）修正申告</t>
    <rPh sb="0" eb="4">
      <t>ジドウシャゼイ</t>
    </rPh>
    <rPh sb="5" eb="7">
      <t>カンキョウ</t>
    </rPh>
    <rPh sb="7" eb="9">
      <t>セイノウ</t>
    </rPh>
    <rPh sb="9" eb="10">
      <t>ワ</t>
    </rPh>
    <rPh sb="11" eb="13">
      <t>シュウセイ</t>
    </rPh>
    <rPh sb="13" eb="15">
      <t>シンコク</t>
    </rPh>
    <phoneticPr fontId="1"/>
  </si>
  <si>
    <t>自動車税（環境性能割）修正申告書</t>
    <rPh sb="0" eb="3">
      <t>ジドウシャ</t>
    </rPh>
    <rPh sb="3" eb="4">
      <t>ゼイ</t>
    </rPh>
    <rPh sb="5" eb="7">
      <t>カンキョウ</t>
    </rPh>
    <rPh sb="7" eb="9">
      <t>セイノウ</t>
    </rPh>
    <rPh sb="9" eb="10">
      <t>ワ</t>
    </rPh>
    <rPh sb="11" eb="13">
      <t>シュウセイ</t>
    </rPh>
    <rPh sb="13" eb="16">
      <t>シンコクショ</t>
    </rPh>
    <phoneticPr fontId="1"/>
  </si>
  <si>
    <t>譲渡担保財産に係る自動車税の環境性能割の徴収猶予</t>
    <rPh sb="0" eb="2">
      <t>ジョウト</t>
    </rPh>
    <rPh sb="2" eb="4">
      <t>タンポ</t>
    </rPh>
    <rPh sb="4" eb="6">
      <t>ザイサン</t>
    </rPh>
    <rPh sb="7" eb="8">
      <t>カカ</t>
    </rPh>
    <rPh sb="9" eb="12">
      <t>ジドウシャ</t>
    </rPh>
    <rPh sb="12" eb="13">
      <t>ゼイ</t>
    </rPh>
    <rPh sb="14" eb="19">
      <t>カンキョウセイノウワ</t>
    </rPh>
    <rPh sb="20" eb="22">
      <t>チョウシュウ</t>
    </rPh>
    <rPh sb="22" eb="24">
      <t>ユウヨ</t>
    </rPh>
    <phoneticPr fontId="1"/>
  </si>
  <si>
    <t>譲渡担保財産に係る徴収猶予申告書</t>
    <rPh sb="0" eb="2">
      <t>ジョウト</t>
    </rPh>
    <rPh sb="2" eb="4">
      <t>タンポ</t>
    </rPh>
    <rPh sb="4" eb="6">
      <t>ザイサン</t>
    </rPh>
    <rPh sb="7" eb="8">
      <t>カカ</t>
    </rPh>
    <rPh sb="9" eb="11">
      <t>チョウシュウ</t>
    </rPh>
    <rPh sb="11" eb="13">
      <t>ユウヨ</t>
    </rPh>
    <rPh sb="13" eb="16">
      <t>シンコクショ</t>
    </rPh>
    <phoneticPr fontId="1"/>
  </si>
  <si>
    <t>譲渡担保財産に係る自動車税の環境性能割の還付申請</t>
    <rPh sb="0" eb="2">
      <t>ジョウト</t>
    </rPh>
    <rPh sb="2" eb="4">
      <t>タンポ</t>
    </rPh>
    <rPh sb="4" eb="6">
      <t>ザイサン</t>
    </rPh>
    <rPh sb="7" eb="8">
      <t>カカ</t>
    </rPh>
    <rPh sb="9" eb="12">
      <t>ジドウシャ</t>
    </rPh>
    <rPh sb="12" eb="13">
      <t>ゼイ</t>
    </rPh>
    <rPh sb="14" eb="19">
      <t>カンキョウセイノウワ</t>
    </rPh>
    <rPh sb="20" eb="22">
      <t>カンプ</t>
    </rPh>
    <rPh sb="22" eb="24">
      <t>シンセイ</t>
    </rPh>
    <phoneticPr fontId="1"/>
  </si>
  <si>
    <t>譲渡担保財産に係る自動車税の環境性能割の還付申請書</t>
    <rPh sb="0" eb="2">
      <t>ジョウト</t>
    </rPh>
    <rPh sb="2" eb="4">
      <t>タンポ</t>
    </rPh>
    <rPh sb="4" eb="6">
      <t>ザイサン</t>
    </rPh>
    <rPh sb="7" eb="8">
      <t>カカ</t>
    </rPh>
    <rPh sb="9" eb="13">
      <t>ジドウシャゼイ</t>
    </rPh>
    <rPh sb="14" eb="16">
      <t>カンキョウ</t>
    </rPh>
    <rPh sb="16" eb="18">
      <t>セイノウ</t>
    </rPh>
    <rPh sb="18" eb="19">
      <t>ワ</t>
    </rPh>
    <rPh sb="20" eb="22">
      <t>カンプ</t>
    </rPh>
    <rPh sb="22" eb="25">
      <t>シンセイショ</t>
    </rPh>
    <phoneticPr fontId="1"/>
  </si>
  <si>
    <t>性能不良等による自動車税の環境性能割の還付申請</t>
    <rPh sb="0" eb="2">
      <t>セイノウ</t>
    </rPh>
    <rPh sb="2" eb="4">
      <t>フリョウ</t>
    </rPh>
    <rPh sb="4" eb="5">
      <t>トウ</t>
    </rPh>
    <rPh sb="8" eb="12">
      <t>ジドウシャゼイ</t>
    </rPh>
    <rPh sb="13" eb="15">
      <t>カンキョウ</t>
    </rPh>
    <rPh sb="15" eb="17">
      <t>セイノウ</t>
    </rPh>
    <rPh sb="17" eb="18">
      <t>ワ</t>
    </rPh>
    <rPh sb="19" eb="21">
      <t>カンプ</t>
    </rPh>
    <rPh sb="21" eb="23">
      <t>シンセイ</t>
    </rPh>
    <phoneticPr fontId="1"/>
  </si>
  <si>
    <t>性能不良等による自動車税の環境性能割の還付申請書</t>
    <rPh sb="0" eb="2">
      <t>セイノウ</t>
    </rPh>
    <rPh sb="2" eb="4">
      <t>フリョウ</t>
    </rPh>
    <rPh sb="4" eb="5">
      <t>トウ</t>
    </rPh>
    <rPh sb="8" eb="12">
      <t>ジドウシャゼイ</t>
    </rPh>
    <rPh sb="13" eb="15">
      <t>カンキョウ</t>
    </rPh>
    <rPh sb="15" eb="17">
      <t>セイノウ</t>
    </rPh>
    <rPh sb="17" eb="18">
      <t>ワ</t>
    </rPh>
    <rPh sb="19" eb="21">
      <t>カンプ</t>
    </rPh>
    <rPh sb="21" eb="23">
      <t>シンセイ</t>
    </rPh>
    <rPh sb="23" eb="24">
      <t>ショ</t>
    </rPh>
    <phoneticPr fontId="1"/>
  </si>
  <si>
    <t>自動車税身体障害者等減免申請（新規申請）</t>
    <rPh sb="0" eb="4">
      <t>ジドウシャゼイ</t>
    </rPh>
    <rPh sb="4" eb="6">
      <t>シンタイ</t>
    </rPh>
    <rPh sb="6" eb="9">
      <t>ショウガイシャ</t>
    </rPh>
    <rPh sb="9" eb="10">
      <t>トウ</t>
    </rPh>
    <rPh sb="10" eb="12">
      <t>ゲンメン</t>
    </rPh>
    <rPh sb="12" eb="14">
      <t>シンセイ</t>
    </rPh>
    <rPh sb="15" eb="17">
      <t>シンキ</t>
    </rPh>
    <rPh sb="17" eb="19">
      <t>シンセイ</t>
    </rPh>
    <phoneticPr fontId="1"/>
  </si>
  <si>
    <t>身体障害者等に係る自動車税減免申請書</t>
    <rPh sb="0" eb="2">
      <t>シンタイ</t>
    </rPh>
    <rPh sb="2" eb="4">
      <t>ショウガイ</t>
    </rPh>
    <rPh sb="4" eb="5">
      <t>シャ</t>
    </rPh>
    <rPh sb="5" eb="6">
      <t>トウ</t>
    </rPh>
    <rPh sb="7" eb="8">
      <t>カカ</t>
    </rPh>
    <rPh sb="9" eb="13">
      <t>ジドウシャゼイ</t>
    </rPh>
    <rPh sb="13" eb="15">
      <t>ゲンメン</t>
    </rPh>
    <rPh sb="15" eb="18">
      <t>シンセイショ</t>
    </rPh>
    <phoneticPr fontId="1"/>
  </si>
  <si>
    <t>身体障害者等の利用に供するため構造変更等を行った自動車等に対する自動車税減免申請書</t>
    <rPh sb="0" eb="2">
      <t>シンタイ</t>
    </rPh>
    <rPh sb="2" eb="5">
      <t>ショウガイシャ</t>
    </rPh>
    <rPh sb="5" eb="6">
      <t>トウ</t>
    </rPh>
    <rPh sb="7" eb="9">
      <t>リヨウ</t>
    </rPh>
    <rPh sb="10" eb="11">
      <t>キョウ</t>
    </rPh>
    <rPh sb="15" eb="17">
      <t>コウゾウ</t>
    </rPh>
    <rPh sb="17" eb="19">
      <t>ヘンコウ</t>
    </rPh>
    <rPh sb="19" eb="20">
      <t>トウ</t>
    </rPh>
    <rPh sb="21" eb="22">
      <t>オコナ</t>
    </rPh>
    <rPh sb="24" eb="27">
      <t>ジドウシャ</t>
    </rPh>
    <rPh sb="27" eb="28">
      <t>トウ</t>
    </rPh>
    <rPh sb="29" eb="30">
      <t>タイ</t>
    </rPh>
    <rPh sb="32" eb="36">
      <t>ジドウシャゼイ</t>
    </rPh>
    <rPh sb="36" eb="38">
      <t>ゲンメン</t>
    </rPh>
    <rPh sb="38" eb="41">
      <t>シンセイショ</t>
    </rPh>
    <phoneticPr fontId="1"/>
  </si>
  <si>
    <t>所有権留保付き自動車の買主の住所等報告</t>
    <rPh sb="0" eb="3">
      <t>ショユウケン</t>
    </rPh>
    <rPh sb="3" eb="5">
      <t>リュウホ</t>
    </rPh>
    <rPh sb="5" eb="6">
      <t>ツ</t>
    </rPh>
    <rPh sb="7" eb="10">
      <t>ジドウシャ</t>
    </rPh>
    <rPh sb="11" eb="13">
      <t>カイヌシ</t>
    </rPh>
    <rPh sb="14" eb="16">
      <t>ジュウショ</t>
    </rPh>
    <rPh sb="16" eb="17">
      <t>トウ</t>
    </rPh>
    <rPh sb="17" eb="19">
      <t>ホウコク</t>
    </rPh>
    <phoneticPr fontId="1"/>
  </si>
  <si>
    <t>所有権留保付自動車の買主の住所等報告書</t>
    <rPh sb="0" eb="3">
      <t>ショユウケン</t>
    </rPh>
    <rPh sb="3" eb="5">
      <t>リュウホ</t>
    </rPh>
    <rPh sb="5" eb="6">
      <t>ツ</t>
    </rPh>
    <rPh sb="6" eb="9">
      <t>ジドウシャ</t>
    </rPh>
    <rPh sb="10" eb="12">
      <t>カイヌシ</t>
    </rPh>
    <rPh sb="13" eb="15">
      <t>ジュウショ</t>
    </rPh>
    <rPh sb="15" eb="16">
      <t>トウ</t>
    </rPh>
    <rPh sb="16" eb="19">
      <t>ホウコクショ</t>
    </rPh>
    <phoneticPr fontId="1"/>
  </si>
  <si>
    <t>商品中古自動車に係る自動車税種別割り減免申請</t>
    <rPh sb="0" eb="2">
      <t>ショウヒン</t>
    </rPh>
    <rPh sb="2" eb="4">
      <t>チュウコ</t>
    </rPh>
    <rPh sb="4" eb="7">
      <t>ジドウシャ</t>
    </rPh>
    <rPh sb="8" eb="9">
      <t>カカ</t>
    </rPh>
    <rPh sb="10" eb="14">
      <t>ジドウシャゼイ</t>
    </rPh>
    <rPh sb="14" eb="16">
      <t>シュベツ</t>
    </rPh>
    <rPh sb="16" eb="17">
      <t>ワ</t>
    </rPh>
    <rPh sb="18" eb="20">
      <t>ゲンメン</t>
    </rPh>
    <rPh sb="20" eb="22">
      <t>シンセイ</t>
    </rPh>
    <phoneticPr fontId="1"/>
  </si>
  <si>
    <t>商品中古自動車に係る自動車税（種別割）減免申請書</t>
    <rPh sb="0" eb="2">
      <t>ショウヒン</t>
    </rPh>
    <rPh sb="2" eb="4">
      <t>チュウコ</t>
    </rPh>
    <rPh sb="4" eb="7">
      <t>ジドウシャ</t>
    </rPh>
    <rPh sb="8" eb="9">
      <t>カカ</t>
    </rPh>
    <rPh sb="10" eb="14">
      <t>ジドウシャゼイ</t>
    </rPh>
    <rPh sb="15" eb="17">
      <t>シュベツ</t>
    </rPh>
    <rPh sb="17" eb="18">
      <t>ワ</t>
    </rPh>
    <rPh sb="19" eb="21">
      <t>ゲンメン</t>
    </rPh>
    <rPh sb="21" eb="24">
      <t>シンセイショ</t>
    </rPh>
    <phoneticPr fontId="1"/>
  </si>
  <si>
    <t>鉱区申告</t>
    <rPh sb="0" eb="2">
      <t>コウク</t>
    </rPh>
    <rPh sb="2" eb="4">
      <t>シンコク</t>
    </rPh>
    <phoneticPr fontId="1"/>
  </si>
  <si>
    <t>鉱区税申告書</t>
    <rPh sb="0" eb="2">
      <t>コウク</t>
    </rPh>
    <rPh sb="2" eb="3">
      <t>ゼイ</t>
    </rPh>
    <rPh sb="3" eb="6">
      <t>シンコクショ</t>
    </rPh>
    <phoneticPr fontId="1"/>
  </si>
  <si>
    <t>鉱区税滞納理由証明申請</t>
    <rPh sb="0" eb="2">
      <t>コウク</t>
    </rPh>
    <rPh sb="2" eb="3">
      <t>ゼイ</t>
    </rPh>
    <rPh sb="3" eb="5">
      <t>タイノウ</t>
    </rPh>
    <rPh sb="5" eb="7">
      <t>リユウ</t>
    </rPh>
    <rPh sb="7" eb="9">
      <t>ショウメイ</t>
    </rPh>
    <rPh sb="9" eb="11">
      <t>シンセイ</t>
    </rPh>
    <phoneticPr fontId="1"/>
  </si>
  <si>
    <t>鉱区税納付に関する証明書交付申請書</t>
    <rPh sb="0" eb="2">
      <t>コウク</t>
    </rPh>
    <rPh sb="2" eb="3">
      <t>ゼイ</t>
    </rPh>
    <rPh sb="3" eb="5">
      <t>ノウフ</t>
    </rPh>
    <rPh sb="6" eb="7">
      <t>カン</t>
    </rPh>
    <rPh sb="9" eb="12">
      <t>ショウメイショ</t>
    </rPh>
    <rPh sb="12" eb="14">
      <t>コウフ</t>
    </rPh>
    <rPh sb="14" eb="17">
      <t>シンセイショ</t>
    </rPh>
    <phoneticPr fontId="1"/>
  </si>
  <si>
    <t>軽油引取税特別徴収義務者登録申請</t>
    <rPh sb="0" eb="2">
      <t>ケイユ</t>
    </rPh>
    <rPh sb="2" eb="5">
      <t>ヒキトリゼイ</t>
    </rPh>
    <rPh sb="5" eb="7">
      <t>トクベツ</t>
    </rPh>
    <rPh sb="7" eb="9">
      <t>チョウシュウ</t>
    </rPh>
    <rPh sb="9" eb="12">
      <t>ギムシャ</t>
    </rPh>
    <rPh sb="12" eb="14">
      <t>トウロク</t>
    </rPh>
    <rPh sb="14" eb="16">
      <t>シンセイ</t>
    </rPh>
    <phoneticPr fontId="1"/>
  </si>
  <si>
    <t>軽油引取税特別徴収義務者登録申請書</t>
    <rPh sb="0" eb="2">
      <t>ケイユ</t>
    </rPh>
    <rPh sb="2" eb="5">
      <t>ヒキトリゼイ</t>
    </rPh>
    <rPh sb="5" eb="7">
      <t>トクベツ</t>
    </rPh>
    <rPh sb="7" eb="9">
      <t>チョウシュウ</t>
    </rPh>
    <rPh sb="9" eb="12">
      <t>ギムシャ</t>
    </rPh>
    <rPh sb="12" eb="14">
      <t>トウロク</t>
    </rPh>
    <rPh sb="14" eb="17">
      <t>シンセイショ</t>
    </rPh>
    <phoneticPr fontId="1"/>
  </si>
  <si>
    <t>軽油引取税特別徴収義務者登録事項変更・登録消除申請書</t>
    <rPh sb="0" eb="2">
      <t>ケイユ</t>
    </rPh>
    <rPh sb="2" eb="5">
      <t>ヒキトリゼイ</t>
    </rPh>
    <rPh sb="5" eb="7">
      <t>トクベツ</t>
    </rPh>
    <rPh sb="7" eb="9">
      <t>チョウシュウ</t>
    </rPh>
    <rPh sb="9" eb="12">
      <t>ギムシャ</t>
    </rPh>
    <rPh sb="12" eb="14">
      <t>トウロク</t>
    </rPh>
    <rPh sb="14" eb="16">
      <t>ジコウ</t>
    </rPh>
    <rPh sb="16" eb="18">
      <t>ヘンコウ</t>
    </rPh>
    <rPh sb="19" eb="21">
      <t>トウロク</t>
    </rPh>
    <rPh sb="21" eb="23">
      <t>ショウジョ</t>
    </rPh>
    <rPh sb="23" eb="26">
      <t>シンセイショ</t>
    </rPh>
    <phoneticPr fontId="1"/>
  </si>
  <si>
    <t>販売契約解除に伴う軽油返還届出</t>
    <rPh sb="0" eb="2">
      <t>ハンバイ</t>
    </rPh>
    <rPh sb="2" eb="4">
      <t>ケイヤク</t>
    </rPh>
    <rPh sb="4" eb="6">
      <t>カイジョ</t>
    </rPh>
    <rPh sb="7" eb="8">
      <t>トモナ</t>
    </rPh>
    <rPh sb="9" eb="11">
      <t>ケイユ</t>
    </rPh>
    <rPh sb="11" eb="13">
      <t>ヘンカン</t>
    </rPh>
    <rPh sb="13" eb="15">
      <t>トドケデ</t>
    </rPh>
    <phoneticPr fontId="1"/>
  </si>
  <si>
    <t>販売契約解除に伴う軽油返還届出書</t>
    <rPh sb="0" eb="2">
      <t>ハンバイ</t>
    </rPh>
    <rPh sb="2" eb="4">
      <t>ケイヤク</t>
    </rPh>
    <rPh sb="4" eb="6">
      <t>カイジョ</t>
    </rPh>
    <rPh sb="7" eb="8">
      <t>トモナ</t>
    </rPh>
    <rPh sb="9" eb="11">
      <t>ケイユ</t>
    </rPh>
    <rPh sb="11" eb="13">
      <t>ヘンカン</t>
    </rPh>
    <rPh sb="13" eb="16">
      <t>トドケデショ</t>
    </rPh>
    <phoneticPr fontId="1"/>
  </si>
  <si>
    <t>免税軽油許可数量超過使用承認申請</t>
    <rPh sb="0" eb="2">
      <t>メンゼイ</t>
    </rPh>
    <rPh sb="2" eb="4">
      <t>ケイユ</t>
    </rPh>
    <rPh sb="4" eb="6">
      <t>キョカ</t>
    </rPh>
    <rPh sb="6" eb="8">
      <t>スウリョウ</t>
    </rPh>
    <rPh sb="8" eb="10">
      <t>チョウカ</t>
    </rPh>
    <rPh sb="10" eb="12">
      <t>シヨウ</t>
    </rPh>
    <rPh sb="12" eb="14">
      <t>ショウニン</t>
    </rPh>
    <rPh sb="14" eb="16">
      <t>シンセイ</t>
    </rPh>
    <phoneticPr fontId="1"/>
  </si>
  <si>
    <t>免税軽油許可数量超過使用承認申請書</t>
    <rPh sb="0" eb="2">
      <t>メンゼイ</t>
    </rPh>
    <rPh sb="2" eb="4">
      <t>ケイユ</t>
    </rPh>
    <rPh sb="4" eb="6">
      <t>キョカ</t>
    </rPh>
    <rPh sb="6" eb="8">
      <t>スウリョウ</t>
    </rPh>
    <rPh sb="8" eb="10">
      <t>チョウカ</t>
    </rPh>
    <rPh sb="10" eb="12">
      <t>シヨウ</t>
    </rPh>
    <rPh sb="12" eb="14">
      <t>ショウニン</t>
    </rPh>
    <rPh sb="14" eb="17">
      <t>シンセイショ</t>
    </rPh>
    <phoneticPr fontId="1"/>
  </si>
  <si>
    <t>軽油引取税減免申請</t>
    <rPh sb="0" eb="2">
      <t>ケイユ</t>
    </rPh>
    <rPh sb="2" eb="5">
      <t>ヒキトリゼイ</t>
    </rPh>
    <rPh sb="5" eb="7">
      <t>ゲンメン</t>
    </rPh>
    <rPh sb="7" eb="9">
      <t>シンセイ</t>
    </rPh>
    <phoneticPr fontId="1"/>
  </si>
  <si>
    <t>軽油引取税減免申請書</t>
    <rPh sb="0" eb="2">
      <t>ケイユ</t>
    </rPh>
    <rPh sb="2" eb="5">
      <t>ヒキトリゼイ</t>
    </rPh>
    <rPh sb="5" eb="7">
      <t>ゲンメン</t>
    </rPh>
    <rPh sb="7" eb="10">
      <t>シンセイショ</t>
    </rPh>
    <phoneticPr fontId="1"/>
  </si>
  <si>
    <t>ブレンド届出</t>
    <rPh sb="4" eb="6">
      <t>トドケデ</t>
    </rPh>
    <phoneticPr fontId="1"/>
  </si>
  <si>
    <t>ブレンド届出書（予定分）</t>
    <rPh sb="4" eb="7">
      <t>トドケデショ</t>
    </rPh>
    <rPh sb="8" eb="11">
      <t>ヨテイブン</t>
    </rPh>
    <phoneticPr fontId="1"/>
  </si>
  <si>
    <t>ブレンド届出書（実績分）</t>
    <rPh sb="4" eb="7">
      <t>トドケデショ</t>
    </rPh>
    <rPh sb="8" eb="10">
      <t>ジッセキ</t>
    </rPh>
    <rPh sb="10" eb="11">
      <t>ブン</t>
    </rPh>
    <phoneticPr fontId="1"/>
  </si>
  <si>
    <t>県税課税免除申請（低工法）</t>
    <rPh sb="0" eb="2">
      <t>ケンゼイ</t>
    </rPh>
    <rPh sb="2" eb="4">
      <t>カゼイ</t>
    </rPh>
    <rPh sb="4" eb="6">
      <t>メンジョ</t>
    </rPh>
    <rPh sb="6" eb="8">
      <t>シンセイ</t>
    </rPh>
    <rPh sb="9" eb="10">
      <t>テイ</t>
    </rPh>
    <rPh sb="10" eb="12">
      <t>コウホウ</t>
    </rPh>
    <phoneticPr fontId="1"/>
  </si>
  <si>
    <t>和歌山県低開発地域工業開発地区における県税の特別措置に関する条例施行規則</t>
  </si>
  <si>
    <t>低開発地域工業開発地区における税課税免除申請書</t>
    <rPh sb="0" eb="3">
      <t>テイカイハツ</t>
    </rPh>
    <rPh sb="3" eb="5">
      <t>チイキ</t>
    </rPh>
    <rPh sb="5" eb="7">
      <t>コウギョウ</t>
    </rPh>
    <rPh sb="7" eb="9">
      <t>カイハツ</t>
    </rPh>
    <rPh sb="9" eb="11">
      <t>チク</t>
    </rPh>
    <rPh sb="15" eb="16">
      <t>ゼイ</t>
    </rPh>
    <rPh sb="16" eb="18">
      <t>カゼイ</t>
    </rPh>
    <rPh sb="18" eb="20">
      <t>メンジョ</t>
    </rPh>
    <rPh sb="20" eb="23">
      <t>シンセイショ</t>
    </rPh>
    <phoneticPr fontId="1"/>
  </si>
  <si>
    <t>県税不均一課税申請（近圏法）</t>
    <rPh sb="0" eb="2">
      <t>ケンゼイ</t>
    </rPh>
    <rPh sb="2" eb="5">
      <t>フキンイツ</t>
    </rPh>
    <rPh sb="5" eb="7">
      <t>カゼイ</t>
    </rPh>
    <rPh sb="7" eb="9">
      <t>シンセイ</t>
    </rPh>
    <rPh sb="10" eb="11">
      <t>コン</t>
    </rPh>
    <rPh sb="11" eb="12">
      <t>ケン</t>
    </rPh>
    <rPh sb="12" eb="13">
      <t>ホウ</t>
    </rPh>
    <phoneticPr fontId="1"/>
  </si>
  <si>
    <t>近畿圏の都市開発区域における県税の特別措置に関する条例施行規則</t>
  </si>
  <si>
    <t>近畿圏の都市開発区域における　　税不均一課税申請書</t>
    <rPh sb="0" eb="3">
      <t>キンキケン</t>
    </rPh>
    <rPh sb="4" eb="6">
      <t>トシ</t>
    </rPh>
    <rPh sb="6" eb="8">
      <t>カイハツ</t>
    </rPh>
    <rPh sb="8" eb="10">
      <t>クイキ</t>
    </rPh>
    <rPh sb="16" eb="17">
      <t>ゼイ</t>
    </rPh>
    <rPh sb="17" eb="20">
      <t>フキンイツ</t>
    </rPh>
    <rPh sb="20" eb="22">
      <t>カゼイ</t>
    </rPh>
    <rPh sb="22" eb="25">
      <t>シンセイショ</t>
    </rPh>
    <phoneticPr fontId="1"/>
  </si>
  <si>
    <t>県税不均一課税申請（半振法）</t>
    <rPh sb="0" eb="2">
      <t>ケンゼイ</t>
    </rPh>
    <rPh sb="2" eb="5">
      <t>フキンイツ</t>
    </rPh>
    <rPh sb="5" eb="7">
      <t>カゼイ</t>
    </rPh>
    <rPh sb="7" eb="9">
      <t>シンセイ</t>
    </rPh>
    <rPh sb="10" eb="11">
      <t>ハン</t>
    </rPh>
    <rPh sb="11" eb="12">
      <t>シン</t>
    </rPh>
    <rPh sb="12" eb="13">
      <t>ホウ</t>
    </rPh>
    <phoneticPr fontId="1"/>
  </si>
  <si>
    <t>和歌山県半島振興対策実施地域における県税の特別措置に関する条例施行規則</t>
  </si>
  <si>
    <t>半島振興対策実施地域における　　税不均一課税申請書</t>
    <rPh sb="0" eb="2">
      <t>ハントウ</t>
    </rPh>
    <rPh sb="2" eb="4">
      <t>シンコウ</t>
    </rPh>
    <rPh sb="4" eb="6">
      <t>タイサク</t>
    </rPh>
    <rPh sb="6" eb="8">
      <t>ジッシ</t>
    </rPh>
    <rPh sb="8" eb="10">
      <t>チイキ</t>
    </rPh>
    <rPh sb="16" eb="17">
      <t>ゼイ</t>
    </rPh>
    <rPh sb="17" eb="20">
      <t>フキンイツ</t>
    </rPh>
    <rPh sb="20" eb="22">
      <t>カゼイ</t>
    </rPh>
    <rPh sb="22" eb="25">
      <t>シンセイショ</t>
    </rPh>
    <phoneticPr fontId="1"/>
  </si>
  <si>
    <t>県税不均一課税申請（リゾート法）</t>
    <rPh sb="0" eb="2">
      <t>ケンゼイ</t>
    </rPh>
    <rPh sb="2" eb="5">
      <t>フキンイツ</t>
    </rPh>
    <rPh sb="5" eb="7">
      <t>カゼイ</t>
    </rPh>
    <rPh sb="7" eb="9">
      <t>シンセイ</t>
    </rPh>
    <rPh sb="14" eb="15">
      <t>ホウ</t>
    </rPh>
    <phoneticPr fontId="1"/>
  </si>
  <si>
    <t>和歌山県総合保養地域重点整備地区における県税の特別措置に関する条例施行規則</t>
    <phoneticPr fontId="1"/>
  </si>
  <si>
    <t>総合保養地域重点整備地区における　　税不均一課税申請書</t>
    <rPh sb="0" eb="2">
      <t>ソウゴウ</t>
    </rPh>
    <rPh sb="2" eb="4">
      <t>ホヨウ</t>
    </rPh>
    <rPh sb="4" eb="6">
      <t>チイキ</t>
    </rPh>
    <rPh sb="6" eb="8">
      <t>ジュウテン</t>
    </rPh>
    <rPh sb="8" eb="10">
      <t>セイビ</t>
    </rPh>
    <rPh sb="10" eb="12">
      <t>チク</t>
    </rPh>
    <rPh sb="18" eb="19">
      <t>ゼイ</t>
    </rPh>
    <rPh sb="19" eb="22">
      <t>フキンイツ</t>
    </rPh>
    <rPh sb="22" eb="24">
      <t>カゼイ</t>
    </rPh>
    <rPh sb="24" eb="27">
      <t>シンセイショ</t>
    </rPh>
    <phoneticPr fontId="1"/>
  </si>
  <si>
    <t>県税課税免除申請（促進法）</t>
    <rPh sb="0" eb="2">
      <t>ケンゼイ</t>
    </rPh>
    <rPh sb="2" eb="4">
      <t>カゼイ</t>
    </rPh>
    <rPh sb="4" eb="6">
      <t>メンジョ</t>
    </rPh>
    <rPh sb="6" eb="8">
      <t>シンセイ</t>
    </rPh>
    <rPh sb="9" eb="12">
      <t>ソクシンホウ</t>
    </rPh>
    <phoneticPr fontId="1"/>
  </si>
  <si>
    <t>和歌山県促進区域における県税の特別措置に関する条例施行規則</t>
  </si>
  <si>
    <t>促進区域における　　税課税免除申請書</t>
    <rPh sb="0" eb="2">
      <t>ソクシン</t>
    </rPh>
    <rPh sb="2" eb="4">
      <t>クイキ</t>
    </rPh>
    <rPh sb="10" eb="11">
      <t>ゼイ</t>
    </rPh>
    <rPh sb="11" eb="13">
      <t>カゼイ</t>
    </rPh>
    <rPh sb="13" eb="15">
      <t>メンジョ</t>
    </rPh>
    <rPh sb="15" eb="18">
      <t>シンセイショ</t>
    </rPh>
    <phoneticPr fontId="1"/>
  </si>
  <si>
    <t>県税課税免除・不均一課税申請（地域再生法）</t>
    <rPh sb="0" eb="2">
      <t>ケンゼイ</t>
    </rPh>
    <rPh sb="2" eb="4">
      <t>カゼイ</t>
    </rPh>
    <rPh sb="4" eb="6">
      <t>メンジョ</t>
    </rPh>
    <rPh sb="7" eb="10">
      <t>フキンイツ</t>
    </rPh>
    <rPh sb="10" eb="12">
      <t>カゼイ</t>
    </rPh>
    <rPh sb="12" eb="14">
      <t>シンセイ</t>
    </rPh>
    <rPh sb="15" eb="17">
      <t>チイキ</t>
    </rPh>
    <rPh sb="17" eb="20">
      <t>サイセイホウ</t>
    </rPh>
    <phoneticPr fontId="1"/>
  </si>
  <si>
    <t>和歌山県地方活力向上地域における県税の特別措置に関する条例施行規則</t>
    <phoneticPr fontId="1"/>
  </si>
  <si>
    <t>地方活力向上地域における　　税課税免除・不均一課税申請書</t>
    <rPh sb="0" eb="2">
      <t>チホウ</t>
    </rPh>
    <rPh sb="2" eb="4">
      <t>カツリョク</t>
    </rPh>
    <rPh sb="4" eb="6">
      <t>コウジョウ</t>
    </rPh>
    <rPh sb="6" eb="8">
      <t>チイキ</t>
    </rPh>
    <rPh sb="14" eb="15">
      <t>ゼイ</t>
    </rPh>
    <rPh sb="15" eb="17">
      <t>カゼイ</t>
    </rPh>
    <rPh sb="17" eb="19">
      <t>メンジョ</t>
    </rPh>
    <rPh sb="20" eb="23">
      <t>フキンイツ</t>
    </rPh>
    <rPh sb="23" eb="25">
      <t>カゼイ</t>
    </rPh>
    <rPh sb="25" eb="28">
      <t>シンセイショ</t>
    </rPh>
    <phoneticPr fontId="1"/>
  </si>
  <si>
    <t>証紙等売りさばき人指定申請</t>
    <rPh sb="0" eb="2">
      <t>ショウシ</t>
    </rPh>
    <rPh sb="2" eb="3">
      <t>トウ</t>
    </rPh>
    <rPh sb="3" eb="4">
      <t>ウ</t>
    </rPh>
    <rPh sb="8" eb="9">
      <t>ニン</t>
    </rPh>
    <rPh sb="9" eb="11">
      <t>シテイ</t>
    </rPh>
    <rPh sb="11" eb="13">
      <t>シンセイ</t>
    </rPh>
    <phoneticPr fontId="1"/>
  </si>
  <si>
    <t>和歌山県自動車税証紙等規則</t>
  </si>
  <si>
    <t>証紙等売りさばき人指定申請書</t>
    <rPh sb="0" eb="2">
      <t>ショウシ</t>
    </rPh>
    <rPh sb="2" eb="3">
      <t>トウ</t>
    </rPh>
    <rPh sb="3" eb="4">
      <t>ウ</t>
    </rPh>
    <rPh sb="8" eb="9">
      <t>ニン</t>
    </rPh>
    <rPh sb="9" eb="11">
      <t>シテイ</t>
    </rPh>
    <rPh sb="11" eb="14">
      <t>シンセイショ</t>
    </rPh>
    <phoneticPr fontId="1"/>
  </si>
  <si>
    <t>証紙等買受申込</t>
    <rPh sb="0" eb="2">
      <t>ショウシ</t>
    </rPh>
    <rPh sb="2" eb="3">
      <t>トウ</t>
    </rPh>
    <rPh sb="3" eb="4">
      <t>カ</t>
    </rPh>
    <rPh sb="4" eb="5">
      <t>ウ</t>
    </rPh>
    <rPh sb="5" eb="7">
      <t>モウシコミ</t>
    </rPh>
    <phoneticPr fontId="1"/>
  </si>
  <si>
    <t>証紙等買受申込書（証紙）</t>
    <rPh sb="0" eb="2">
      <t>ショウシ</t>
    </rPh>
    <rPh sb="2" eb="3">
      <t>トウ</t>
    </rPh>
    <rPh sb="3" eb="4">
      <t>カ</t>
    </rPh>
    <rPh sb="4" eb="5">
      <t>ウ</t>
    </rPh>
    <rPh sb="5" eb="8">
      <t>モウシコミショ</t>
    </rPh>
    <rPh sb="9" eb="11">
      <t>ショウシ</t>
    </rPh>
    <phoneticPr fontId="1"/>
  </si>
  <si>
    <t>証紙等買受申込書（始動票札）</t>
    <rPh sb="0" eb="2">
      <t>ショウシ</t>
    </rPh>
    <rPh sb="2" eb="3">
      <t>トウ</t>
    </rPh>
    <rPh sb="3" eb="4">
      <t>カ</t>
    </rPh>
    <rPh sb="4" eb="5">
      <t>ウ</t>
    </rPh>
    <rPh sb="5" eb="8">
      <t>モウシコミショ</t>
    </rPh>
    <rPh sb="9" eb="11">
      <t>シドウ</t>
    </rPh>
    <rPh sb="11" eb="12">
      <t>ヒョウ</t>
    </rPh>
    <rPh sb="12" eb="13">
      <t>サツ</t>
    </rPh>
    <phoneticPr fontId="1"/>
  </si>
  <si>
    <t>証紙等取扱手数料請求</t>
    <rPh sb="0" eb="2">
      <t>ショウシ</t>
    </rPh>
    <rPh sb="2" eb="3">
      <t>トウ</t>
    </rPh>
    <rPh sb="3" eb="5">
      <t>トリアツカイ</t>
    </rPh>
    <rPh sb="5" eb="8">
      <t>テスウリョウ</t>
    </rPh>
    <rPh sb="8" eb="10">
      <t>セイキュウ</t>
    </rPh>
    <phoneticPr fontId="1"/>
  </si>
  <si>
    <t>証紙等取扱手数料請求書</t>
    <rPh sb="0" eb="2">
      <t>ショウシ</t>
    </rPh>
    <rPh sb="2" eb="3">
      <t>トウ</t>
    </rPh>
    <rPh sb="3" eb="5">
      <t>トリアツカ</t>
    </rPh>
    <rPh sb="5" eb="8">
      <t>テスウリョウ</t>
    </rPh>
    <rPh sb="8" eb="11">
      <t>セイキュウショ</t>
    </rPh>
    <phoneticPr fontId="1"/>
  </si>
  <si>
    <t>交付送達時の受領確認</t>
    <rPh sb="0" eb="2">
      <t>コウフ</t>
    </rPh>
    <rPh sb="2" eb="4">
      <t>ソウタツ</t>
    </rPh>
    <rPh sb="4" eb="5">
      <t>ジ</t>
    </rPh>
    <rPh sb="6" eb="8">
      <t>ジュリョウ</t>
    </rPh>
    <rPh sb="8" eb="10">
      <t>カクニン</t>
    </rPh>
    <phoneticPr fontId="1"/>
  </si>
  <si>
    <t>和歌山県税規程</t>
  </si>
  <si>
    <t>交付送達簿</t>
    <rPh sb="0" eb="2">
      <t>コウフ</t>
    </rPh>
    <rPh sb="2" eb="4">
      <t>ソウタツ</t>
    </rPh>
    <rPh sb="4" eb="5">
      <t>ボ</t>
    </rPh>
    <phoneticPr fontId="1"/>
  </si>
  <si>
    <t>軽油引取税登録特別徴収義務者証票の受領確認</t>
    <rPh sb="0" eb="2">
      <t>ケイユ</t>
    </rPh>
    <rPh sb="2" eb="5">
      <t>ヒキトリゼイ</t>
    </rPh>
    <rPh sb="5" eb="7">
      <t>トウロク</t>
    </rPh>
    <rPh sb="7" eb="9">
      <t>トクベツ</t>
    </rPh>
    <rPh sb="9" eb="11">
      <t>チョウシュウ</t>
    </rPh>
    <rPh sb="11" eb="14">
      <t>ギムシャ</t>
    </rPh>
    <rPh sb="14" eb="16">
      <t>ショウヒョウ</t>
    </rPh>
    <rPh sb="17" eb="19">
      <t>ジュリョウ</t>
    </rPh>
    <rPh sb="19" eb="21">
      <t>カクニン</t>
    </rPh>
    <phoneticPr fontId="1"/>
  </si>
  <si>
    <t>軽油引取税登録特別徴収義務者台帳</t>
    <rPh sb="0" eb="5">
      <t>ケイユヒキトリゼイ</t>
    </rPh>
    <rPh sb="5" eb="7">
      <t>トウロク</t>
    </rPh>
    <rPh sb="7" eb="9">
      <t>トクベツ</t>
    </rPh>
    <rPh sb="9" eb="11">
      <t>チョウシュウ</t>
    </rPh>
    <rPh sb="11" eb="13">
      <t>ギム</t>
    </rPh>
    <rPh sb="13" eb="14">
      <t>シャ</t>
    </rPh>
    <rPh sb="14" eb="16">
      <t>ダイチョウ</t>
    </rPh>
    <phoneticPr fontId="1"/>
  </si>
  <si>
    <t>納付（納入）委託時の委託者の確認</t>
    <rPh sb="0" eb="2">
      <t>ノウフ</t>
    </rPh>
    <rPh sb="3" eb="5">
      <t>ノウニュウ</t>
    </rPh>
    <rPh sb="6" eb="8">
      <t>イタク</t>
    </rPh>
    <rPh sb="8" eb="9">
      <t>ジ</t>
    </rPh>
    <rPh sb="10" eb="13">
      <t>イタクシャ</t>
    </rPh>
    <rPh sb="14" eb="16">
      <t>カクニン</t>
    </rPh>
    <phoneticPr fontId="1"/>
  </si>
  <si>
    <t>納付（納入）受託証書原符</t>
    <rPh sb="0" eb="2">
      <t>ノウフ</t>
    </rPh>
    <rPh sb="3" eb="5">
      <t>ノウニュウ</t>
    </rPh>
    <rPh sb="6" eb="8">
      <t>ジュタク</t>
    </rPh>
    <rPh sb="8" eb="10">
      <t>ショウショ</t>
    </rPh>
    <rPh sb="10" eb="11">
      <t>ハラ</t>
    </rPh>
    <rPh sb="11" eb="12">
      <t>フ</t>
    </rPh>
    <phoneticPr fontId="1"/>
  </si>
  <si>
    <t>納付（納入）再委託時の受領確認</t>
    <rPh sb="0" eb="2">
      <t>ノウフ</t>
    </rPh>
    <rPh sb="3" eb="5">
      <t>ノウニュウ</t>
    </rPh>
    <rPh sb="6" eb="9">
      <t>サイイタク</t>
    </rPh>
    <rPh sb="9" eb="10">
      <t>ジ</t>
    </rPh>
    <rPh sb="11" eb="13">
      <t>ジュリョウ</t>
    </rPh>
    <rPh sb="13" eb="15">
      <t>カクニン</t>
    </rPh>
    <phoneticPr fontId="1"/>
  </si>
  <si>
    <t>納付（納入）受託証書引継書</t>
    <rPh sb="0" eb="2">
      <t>ノウフ</t>
    </rPh>
    <rPh sb="3" eb="5">
      <t>ノウニュウ</t>
    </rPh>
    <rPh sb="6" eb="8">
      <t>ジュタク</t>
    </rPh>
    <rPh sb="8" eb="10">
      <t>ショウショ</t>
    </rPh>
    <rPh sb="10" eb="11">
      <t>ヒ</t>
    </rPh>
    <rPh sb="11" eb="12">
      <t>ツ</t>
    </rPh>
    <rPh sb="12" eb="13">
      <t>ショ</t>
    </rPh>
    <phoneticPr fontId="1"/>
  </si>
  <si>
    <t>個人事業税の請負業に関する調査</t>
    <rPh sb="0" eb="2">
      <t>コジン</t>
    </rPh>
    <rPh sb="2" eb="4">
      <t>ジギョウ</t>
    </rPh>
    <rPh sb="4" eb="5">
      <t>ゼイ</t>
    </rPh>
    <rPh sb="6" eb="8">
      <t>ウケオイ</t>
    </rPh>
    <rPh sb="8" eb="9">
      <t>ギョウ</t>
    </rPh>
    <rPh sb="10" eb="11">
      <t>カン</t>
    </rPh>
    <rPh sb="13" eb="15">
      <t>チョウサ</t>
    </rPh>
    <phoneticPr fontId="1"/>
  </si>
  <si>
    <t>個人事業税事務処理要領</t>
    <rPh sb="0" eb="2">
      <t>コジン</t>
    </rPh>
    <rPh sb="2" eb="5">
      <t>ジギョウゼイ</t>
    </rPh>
    <rPh sb="5" eb="7">
      <t>ジム</t>
    </rPh>
    <rPh sb="7" eb="9">
      <t>ショリ</t>
    </rPh>
    <rPh sb="9" eb="11">
      <t>ヨウリョウ</t>
    </rPh>
    <phoneticPr fontId="1"/>
  </si>
  <si>
    <t>個人事業税の請負業に関する調査票</t>
    <rPh sb="0" eb="2">
      <t>コジン</t>
    </rPh>
    <rPh sb="2" eb="5">
      <t>ジギョウゼイ</t>
    </rPh>
    <rPh sb="6" eb="8">
      <t>ウケオイ</t>
    </rPh>
    <rPh sb="8" eb="9">
      <t>ギョウ</t>
    </rPh>
    <rPh sb="10" eb="11">
      <t>カン</t>
    </rPh>
    <rPh sb="13" eb="16">
      <t>チョウサヒョウ</t>
    </rPh>
    <phoneticPr fontId="1"/>
  </si>
  <si>
    <t>自家労力に関する調査（漁業）</t>
    <rPh sb="0" eb="2">
      <t>ジカ</t>
    </rPh>
    <rPh sb="2" eb="4">
      <t>ロウリョク</t>
    </rPh>
    <rPh sb="5" eb="6">
      <t>カン</t>
    </rPh>
    <rPh sb="8" eb="10">
      <t>チョウサ</t>
    </rPh>
    <rPh sb="11" eb="13">
      <t>ギョギョウ</t>
    </rPh>
    <phoneticPr fontId="1"/>
  </si>
  <si>
    <t>自家労力に関する調査票</t>
    <rPh sb="0" eb="2">
      <t>ジカ</t>
    </rPh>
    <rPh sb="2" eb="4">
      <t>ロウリョク</t>
    </rPh>
    <rPh sb="5" eb="6">
      <t>カン</t>
    </rPh>
    <rPh sb="8" eb="11">
      <t>チョウサヒョウ</t>
    </rPh>
    <phoneticPr fontId="1"/>
  </si>
  <si>
    <t>自家労力に関する調査（畜産業）</t>
    <rPh sb="0" eb="2">
      <t>ジカ</t>
    </rPh>
    <rPh sb="2" eb="4">
      <t>ロウリョク</t>
    </rPh>
    <rPh sb="5" eb="6">
      <t>カン</t>
    </rPh>
    <rPh sb="8" eb="10">
      <t>チョウサ</t>
    </rPh>
    <rPh sb="11" eb="13">
      <t>チクサン</t>
    </rPh>
    <rPh sb="13" eb="14">
      <t>ギョウ</t>
    </rPh>
    <phoneticPr fontId="1"/>
  </si>
  <si>
    <t>自家労力に関する調査（薪炭製造業）</t>
    <rPh sb="0" eb="2">
      <t>ジカ</t>
    </rPh>
    <rPh sb="2" eb="4">
      <t>ロウリョク</t>
    </rPh>
    <rPh sb="5" eb="6">
      <t>カン</t>
    </rPh>
    <rPh sb="8" eb="10">
      <t>チョウサ</t>
    </rPh>
    <rPh sb="11" eb="12">
      <t>マキ</t>
    </rPh>
    <rPh sb="12" eb="13">
      <t>スミ</t>
    </rPh>
    <rPh sb="13" eb="16">
      <t>セイゾウギョウ</t>
    </rPh>
    <phoneticPr fontId="1"/>
  </si>
  <si>
    <t>個人事業税に係る不動産収入の内訳に係る調査</t>
    <rPh sb="0" eb="2">
      <t>コジン</t>
    </rPh>
    <rPh sb="2" eb="5">
      <t>ジギョウゼイ</t>
    </rPh>
    <rPh sb="6" eb="7">
      <t>カカ</t>
    </rPh>
    <rPh sb="8" eb="11">
      <t>フドウサン</t>
    </rPh>
    <rPh sb="11" eb="13">
      <t>シュウニュウ</t>
    </rPh>
    <rPh sb="14" eb="16">
      <t>ウチワケ</t>
    </rPh>
    <rPh sb="17" eb="18">
      <t>カカ</t>
    </rPh>
    <rPh sb="19" eb="21">
      <t>チョウサ</t>
    </rPh>
    <phoneticPr fontId="1"/>
  </si>
  <si>
    <t>個人事業税に係る不動産貸付業及び駐車場業の課税及び調査の取扱要領</t>
    <rPh sb="0" eb="2">
      <t>コジン</t>
    </rPh>
    <rPh sb="2" eb="5">
      <t>ジギョウゼイ</t>
    </rPh>
    <rPh sb="6" eb="7">
      <t>カカ</t>
    </rPh>
    <rPh sb="8" eb="11">
      <t>フドウサン</t>
    </rPh>
    <rPh sb="11" eb="13">
      <t>カシツケ</t>
    </rPh>
    <rPh sb="13" eb="14">
      <t>ギョウ</t>
    </rPh>
    <rPh sb="14" eb="15">
      <t>オヨ</t>
    </rPh>
    <rPh sb="16" eb="19">
      <t>チュウシャジョウ</t>
    </rPh>
    <rPh sb="19" eb="20">
      <t>ギョウ</t>
    </rPh>
    <rPh sb="21" eb="23">
      <t>カゼイ</t>
    </rPh>
    <rPh sb="23" eb="24">
      <t>オヨ</t>
    </rPh>
    <rPh sb="25" eb="27">
      <t>チョウサ</t>
    </rPh>
    <rPh sb="28" eb="30">
      <t>トリアツカイ</t>
    </rPh>
    <rPh sb="30" eb="32">
      <t>ヨウリョウ</t>
    </rPh>
    <phoneticPr fontId="1"/>
  </si>
  <si>
    <t>個人事業税に係る不動産収入の内訳書</t>
    <rPh sb="0" eb="2">
      <t>コジン</t>
    </rPh>
    <rPh sb="2" eb="5">
      <t>ジギョウゼイ</t>
    </rPh>
    <rPh sb="6" eb="7">
      <t>カカ</t>
    </rPh>
    <rPh sb="8" eb="11">
      <t>フドウサン</t>
    </rPh>
    <rPh sb="11" eb="13">
      <t>シュウニュウ</t>
    </rPh>
    <rPh sb="14" eb="17">
      <t>ウチワケショ</t>
    </rPh>
    <phoneticPr fontId="1"/>
  </si>
  <si>
    <t>個人事業税の社会保険診療等に係る収入金額等に係る調査</t>
    <rPh sb="0" eb="2">
      <t>コジン</t>
    </rPh>
    <rPh sb="2" eb="5">
      <t>ジギョウゼイ</t>
    </rPh>
    <rPh sb="6" eb="8">
      <t>シャカイ</t>
    </rPh>
    <rPh sb="8" eb="10">
      <t>ホケン</t>
    </rPh>
    <rPh sb="10" eb="12">
      <t>シンリョウ</t>
    </rPh>
    <rPh sb="12" eb="13">
      <t>トウ</t>
    </rPh>
    <rPh sb="14" eb="15">
      <t>カカ</t>
    </rPh>
    <rPh sb="16" eb="18">
      <t>シュウニュウ</t>
    </rPh>
    <rPh sb="18" eb="20">
      <t>キンガク</t>
    </rPh>
    <rPh sb="20" eb="21">
      <t>トウ</t>
    </rPh>
    <rPh sb="22" eb="23">
      <t>カカ</t>
    </rPh>
    <rPh sb="24" eb="26">
      <t>チョウサ</t>
    </rPh>
    <phoneticPr fontId="1"/>
  </si>
  <si>
    <t>医業等を行う個人に対する事業税の課税所得の算定要領</t>
    <rPh sb="0" eb="2">
      <t>イギョウ</t>
    </rPh>
    <rPh sb="2" eb="3">
      <t>トウ</t>
    </rPh>
    <rPh sb="4" eb="5">
      <t>オコナ</t>
    </rPh>
    <rPh sb="6" eb="8">
      <t>コジン</t>
    </rPh>
    <rPh sb="9" eb="10">
      <t>タイ</t>
    </rPh>
    <rPh sb="12" eb="15">
      <t>ジギョウゼイ</t>
    </rPh>
    <rPh sb="16" eb="18">
      <t>カゼイ</t>
    </rPh>
    <rPh sb="18" eb="20">
      <t>ショトク</t>
    </rPh>
    <rPh sb="21" eb="23">
      <t>サンテイ</t>
    </rPh>
    <rPh sb="23" eb="25">
      <t>ヨウリョウ</t>
    </rPh>
    <phoneticPr fontId="1"/>
  </si>
  <si>
    <t>個人事業税の社会保険診療等に係る収入金額等の区分明細書</t>
    <phoneticPr fontId="1"/>
  </si>
  <si>
    <t>代理業に係る調査</t>
    <rPh sb="0" eb="2">
      <t>ダイリ</t>
    </rPh>
    <rPh sb="2" eb="3">
      <t>ギョウ</t>
    </rPh>
    <rPh sb="4" eb="5">
      <t>カカ</t>
    </rPh>
    <rPh sb="6" eb="8">
      <t>チョウサ</t>
    </rPh>
    <phoneticPr fontId="1"/>
  </si>
  <si>
    <t>個人事業税に係る代理業の課税の取扱要領</t>
    <rPh sb="0" eb="2">
      <t>コジン</t>
    </rPh>
    <rPh sb="2" eb="5">
      <t>ジギョウゼイ</t>
    </rPh>
    <rPh sb="6" eb="7">
      <t>カカ</t>
    </rPh>
    <rPh sb="8" eb="10">
      <t>ダイリ</t>
    </rPh>
    <rPh sb="10" eb="11">
      <t>ギョウ</t>
    </rPh>
    <rPh sb="12" eb="14">
      <t>カゼイ</t>
    </rPh>
    <rPh sb="15" eb="17">
      <t>トリアツカイ</t>
    </rPh>
    <rPh sb="17" eb="19">
      <t>ヨウリョウ</t>
    </rPh>
    <phoneticPr fontId="1"/>
  </si>
  <si>
    <t>代理業に係る調査票</t>
    <rPh sb="0" eb="2">
      <t>ダイリ</t>
    </rPh>
    <rPh sb="2" eb="3">
      <t>ギョウ</t>
    </rPh>
    <rPh sb="4" eb="5">
      <t>カカ</t>
    </rPh>
    <rPh sb="6" eb="9">
      <t>チョウサヒョウ</t>
    </rPh>
    <phoneticPr fontId="1"/>
  </si>
  <si>
    <t>不動産取得税収用控除申出</t>
    <rPh sb="10" eb="12">
      <t>モウシデ</t>
    </rPh>
    <phoneticPr fontId="1"/>
  </si>
  <si>
    <t>不動産取得税事務処理要領</t>
    <rPh sb="0" eb="3">
      <t>フドウサン</t>
    </rPh>
    <rPh sb="3" eb="6">
      <t>シュトクゼイ</t>
    </rPh>
    <rPh sb="6" eb="8">
      <t>ジム</t>
    </rPh>
    <rPh sb="8" eb="10">
      <t>ショリ</t>
    </rPh>
    <rPh sb="10" eb="12">
      <t>ヨウリョウ</t>
    </rPh>
    <phoneticPr fontId="1"/>
  </si>
  <si>
    <t>被収用不動産等の代替不動産の取得についての申出書</t>
    <rPh sb="0" eb="3">
      <t>ヒシュウヨウ</t>
    </rPh>
    <rPh sb="3" eb="6">
      <t>フドウサン</t>
    </rPh>
    <rPh sb="6" eb="7">
      <t>ナド</t>
    </rPh>
    <rPh sb="8" eb="13">
      <t>ダイタイフドウサン</t>
    </rPh>
    <rPh sb="14" eb="16">
      <t>シュトク</t>
    </rPh>
    <rPh sb="21" eb="24">
      <t>モウシデショ</t>
    </rPh>
    <phoneticPr fontId="1"/>
  </si>
  <si>
    <t>譲渡担保財産免除申請</t>
  </si>
  <si>
    <t>譲渡担保財産に係る不動産取得税免除申請書</t>
    <rPh sb="0" eb="4">
      <t>ジョウトタンポ</t>
    </rPh>
    <rPh sb="4" eb="6">
      <t>ザイサン</t>
    </rPh>
    <rPh sb="7" eb="8">
      <t>カカ</t>
    </rPh>
    <rPh sb="9" eb="15">
      <t>フドウサンシュトクゼイ</t>
    </rPh>
    <rPh sb="15" eb="17">
      <t>メンジョ</t>
    </rPh>
    <rPh sb="17" eb="20">
      <t>シンセイショ</t>
    </rPh>
    <phoneticPr fontId="1"/>
  </si>
  <si>
    <t>自動車税身体障害者等減免申請（継続申請）</t>
    <phoneticPr fontId="1"/>
  </si>
  <si>
    <t>自動車税種別割事務処理要領</t>
  </si>
  <si>
    <t>自動車税（種別割）減免申請書（継続）</t>
  </si>
  <si>
    <t>自動車税種別割課税免除申請</t>
    <rPh sb="11" eb="13">
      <t>シンセイ</t>
    </rPh>
    <phoneticPr fontId="1"/>
  </si>
  <si>
    <t>自動車税（種別割）課税免除申請書</t>
  </si>
  <si>
    <t>誓約（実質課税用）</t>
    <rPh sb="0" eb="2">
      <t>セイヤク</t>
    </rPh>
    <rPh sb="3" eb="5">
      <t>ジッシツ</t>
    </rPh>
    <rPh sb="5" eb="7">
      <t>カゼイ</t>
    </rPh>
    <rPh sb="7" eb="8">
      <t>ヨウ</t>
    </rPh>
    <phoneticPr fontId="1"/>
  </si>
  <si>
    <t>納税義務者変更に関する申立</t>
    <rPh sb="0" eb="2">
      <t>ノウゼイ</t>
    </rPh>
    <rPh sb="2" eb="5">
      <t>ギムシャ</t>
    </rPh>
    <rPh sb="5" eb="7">
      <t>ヘンコウ</t>
    </rPh>
    <rPh sb="8" eb="9">
      <t>カン</t>
    </rPh>
    <rPh sb="11" eb="13">
      <t>モウシタテ</t>
    </rPh>
    <phoneticPr fontId="1"/>
  </si>
  <si>
    <t>納税義務者変更に関する申立書</t>
    <rPh sb="0" eb="2">
      <t>ノウゼイ</t>
    </rPh>
    <rPh sb="2" eb="5">
      <t>ギムシャ</t>
    </rPh>
    <rPh sb="5" eb="7">
      <t>ヘンコウ</t>
    </rPh>
    <rPh sb="8" eb="9">
      <t>カン</t>
    </rPh>
    <rPh sb="11" eb="14">
      <t>モウシタテショ</t>
    </rPh>
    <phoneticPr fontId="1"/>
  </si>
  <si>
    <t>自動車税非課税申請</t>
    <rPh sb="0" eb="3">
      <t>ジドウシャ</t>
    </rPh>
    <rPh sb="3" eb="4">
      <t>ゼイ</t>
    </rPh>
    <rPh sb="4" eb="7">
      <t>ヒカゼイ</t>
    </rPh>
    <rPh sb="7" eb="9">
      <t>シンセイ</t>
    </rPh>
    <phoneticPr fontId="1"/>
  </si>
  <si>
    <t>自動車税非課税申請書</t>
    <rPh sb="0" eb="4">
      <t>ジドウシャゼイ</t>
    </rPh>
    <rPh sb="4" eb="7">
      <t>ヒカゼイ</t>
    </rPh>
    <rPh sb="7" eb="10">
      <t>シンセイショ</t>
    </rPh>
    <phoneticPr fontId="1"/>
  </si>
  <si>
    <t>自動車税環境性能割減免申請</t>
    <rPh sb="9" eb="11">
      <t>ゲンメン</t>
    </rPh>
    <rPh sb="11" eb="13">
      <t>シンセイ</t>
    </rPh>
    <phoneticPr fontId="1"/>
  </si>
  <si>
    <t>自動車税環境性能割減免申請書</t>
    <rPh sb="0" eb="4">
      <t>ジドウシャゼイ</t>
    </rPh>
    <rPh sb="4" eb="6">
      <t>カンキョウ</t>
    </rPh>
    <rPh sb="6" eb="8">
      <t>セイノウ</t>
    </rPh>
    <rPh sb="8" eb="9">
      <t>ワ</t>
    </rPh>
    <rPh sb="9" eb="11">
      <t>ゲンメン</t>
    </rPh>
    <rPh sb="11" eb="14">
      <t>シンセイショ</t>
    </rPh>
    <phoneticPr fontId="1"/>
  </si>
  <si>
    <t>誓約（減免用）</t>
    <rPh sb="0" eb="2">
      <t>セイヤク</t>
    </rPh>
    <rPh sb="3" eb="5">
      <t>ゲンメン</t>
    </rPh>
    <rPh sb="5" eb="6">
      <t>ヨウ</t>
    </rPh>
    <phoneticPr fontId="1"/>
  </si>
  <si>
    <t>身体障害者に係る自動車税徴収猶予申請</t>
    <rPh sb="0" eb="2">
      <t>シンタイ</t>
    </rPh>
    <rPh sb="2" eb="5">
      <t>ショウガイシャ</t>
    </rPh>
    <rPh sb="6" eb="7">
      <t>カカ</t>
    </rPh>
    <rPh sb="8" eb="11">
      <t>ジドウシャ</t>
    </rPh>
    <rPh sb="11" eb="12">
      <t>ゼイ</t>
    </rPh>
    <rPh sb="12" eb="14">
      <t>チョウシュウ</t>
    </rPh>
    <rPh sb="14" eb="16">
      <t>ユウヨ</t>
    </rPh>
    <rPh sb="16" eb="18">
      <t>シンセイ</t>
    </rPh>
    <phoneticPr fontId="1"/>
  </si>
  <si>
    <t>身体障害者に係る自動車税徴収猶予申請書</t>
    <rPh sb="0" eb="2">
      <t>シンタイ</t>
    </rPh>
    <rPh sb="2" eb="5">
      <t>ショウガイシャ</t>
    </rPh>
    <rPh sb="6" eb="7">
      <t>カカ</t>
    </rPh>
    <rPh sb="8" eb="12">
      <t>ジドウシャゼイ</t>
    </rPh>
    <rPh sb="14" eb="16">
      <t>ユウヨ</t>
    </rPh>
    <rPh sb="16" eb="18">
      <t>シンセイ</t>
    </rPh>
    <rPh sb="18" eb="19">
      <t>ショ</t>
    </rPh>
    <phoneticPr fontId="1"/>
  </si>
  <si>
    <t>減免自動車使用改善に係る申告</t>
    <rPh sb="0" eb="2">
      <t>ゲンメン</t>
    </rPh>
    <rPh sb="2" eb="5">
      <t>ジドウシャ</t>
    </rPh>
    <rPh sb="5" eb="7">
      <t>シヨウ</t>
    </rPh>
    <rPh sb="7" eb="9">
      <t>カイゼン</t>
    </rPh>
    <rPh sb="10" eb="11">
      <t>カカ</t>
    </rPh>
    <rPh sb="12" eb="14">
      <t>シンコク</t>
    </rPh>
    <phoneticPr fontId="1"/>
  </si>
  <si>
    <t>減免自動車使用改善に係る申告書</t>
    <rPh sb="0" eb="2">
      <t>ゲンメン</t>
    </rPh>
    <rPh sb="2" eb="5">
      <t>ジドウシャ</t>
    </rPh>
    <rPh sb="5" eb="7">
      <t>シヨウ</t>
    </rPh>
    <rPh sb="7" eb="9">
      <t>カイゼン</t>
    </rPh>
    <rPh sb="10" eb="11">
      <t>カカ</t>
    </rPh>
    <rPh sb="12" eb="15">
      <t>シンコクショ</t>
    </rPh>
    <phoneticPr fontId="1"/>
  </si>
  <si>
    <t>課税免除自動車使用改善に係る申告書</t>
    <rPh sb="0" eb="2">
      <t>カゼイ</t>
    </rPh>
    <rPh sb="2" eb="4">
      <t>メンジョ</t>
    </rPh>
    <rPh sb="4" eb="7">
      <t>ジドウシャ</t>
    </rPh>
    <rPh sb="7" eb="9">
      <t>シヨウ</t>
    </rPh>
    <rPh sb="9" eb="11">
      <t>カイゼン</t>
    </rPh>
    <rPh sb="12" eb="13">
      <t>カカ</t>
    </rPh>
    <rPh sb="14" eb="17">
      <t>シンコクショ</t>
    </rPh>
    <phoneticPr fontId="1"/>
  </si>
  <si>
    <t>自動車税（種別割）減免対象バス車両等認定申請</t>
    <rPh sb="0" eb="3">
      <t>ジドウシャ</t>
    </rPh>
    <rPh sb="3" eb="4">
      <t>ゼイ</t>
    </rPh>
    <rPh sb="9" eb="11">
      <t>ゲンメン</t>
    </rPh>
    <rPh sb="11" eb="13">
      <t>タイショウ</t>
    </rPh>
    <rPh sb="15" eb="17">
      <t>シャリョウ</t>
    </rPh>
    <rPh sb="17" eb="18">
      <t>トウ</t>
    </rPh>
    <rPh sb="18" eb="20">
      <t>ニンテイ</t>
    </rPh>
    <rPh sb="20" eb="22">
      <t>シンセイ</t>
    </rPh>
    <phoneticPr fontId="1"/>
  </si>
  <si>
    <t>自動車税（種別割）減免対象バス車両等認定申請書</t>
    <rPh sb="0" eb="3">
      <t>ジドウシャ</t>
    </rPh>
    <rPh sb="3" eb="4">
      <t>ゼイ</t>
    </rPh>
    <rPh sb="5" eb="7">
      <t>シュベツ</t>
    </rPh>
    <rPh sb="7" eb="8">
      <t>ワ</t>
    </rPh>
    <rPh sb="9" eb="11">
      <t>ゲンメン</t>
    </rPh>
    <rPh sb="11" eb="13">
      <t>タイショウ</t>
    </rPh>
    <rPh sb="15" eb="17">
      <t>シャリョウ</t>
    </rPh>
    <rPh sb="17" eb="18">
      <t>トウ</t>
    </rPh>
    <rPh sb="18" eb="20">
      <t>ニンテイ</t>
    </rPh>
    <rPh sb="20" eb="23">
      <t>シンセイショ</t>
    </rPh>
    <phoneticPr fontId="1"/>
  </si>
  <si>
    <t>ゴルフ場休業日届出</t>
  </si>
  <si>
    <t>ゴルフ場利用税事務処理要領</t>
    <rPh sb="3" eb="4">
      <t>ジョウ</t>
    </rPh>
    <rPh sb="4" eb="6">
      <t>リヨウ</t>
    </rPh>
    <rPh sb="6" eb="7">
      <t>ゼイ</t>
    </rPh>
    <rPh sb="7" eb="9">
      <t>ジム</t>
    </rPh>
    <rPh sb="9" eb="11">
      <t>ショリ</t>
    </rPh>
    <rPh sb="11" eb="13">
      <t>ヨウリョウ</t>
    </rPh>
    <phoneticPr fontId="1"/>
  </si>
  <si>
    <t>休業日等（変更）届出書</t>
    <rPh sb="0" eb="3">
      <t>キュウギョウビ</t>
    </rPh>
    <rPh sb="3" eb="4">
      <t>トウ</t>
    </rPh>
    <rPh sb="5" eb="7">
      <t>ヘンコウ</t>
    </rPh>
    <rPh sb="8" eb="11">
      <t>トドケデショ</t>
    </rPh>
    <phoneticPr fontId="1"/>
  </si>
  <si>
    <t>ゴルフ場利用税特別徴収義務者登録証票紛失届</t>
  </si>
  <si>
    <t>ゴルフ場利用税特別徴収義務者の証・紛失届出書</t>
    <rPh sb="3" eb="4">
      <t>ジョウ</t>
    </rPh>
    <rPh sb="4" eb="6">
      <t>リヨウ</t>
    </rPh>
    <rPh sb="6" eb="7">
      <t>ゼイ</t>
    </rPh>
    <rPh sb="7" eb="9">
      <t>トクベツ</t>
    </rPh>
    <rPh sb="9" eb="11">
      <t>チョウシュウ</t>
    </rPh>
    <rPh sb="11" eb="14">
      <t>ギムシャ</t>
    </rPh>
    <rPh sb="15" eb="16">
      <t>ショウ</t>
    </rPh>
    <rPh sb="17" eb="19">
      <t>フンシツ</t>
    </rPh>
    <rPh sb="19" eb="22">
      <t>トドケデショ</t>
    </rPh>
    <phoneticPr fontId="1"/>
  </si>
  <si>
    <t>ゴルフ場の業務利用に係る経営者等の届出</t>
  </si>
  <si>
    <t>業務利用に係る経営者等の届出書</t>
    <rPh sb="0" eb="2">
      <t>ギョウム</t>
    </rPh>
    <rPh sb="2" eb="4">
      <t>リヨウ</t>
    </rPh>
    <rPh sb="5" eb="6">
      <t>カカ</t>
    </rPh>
    <rPh sb="7" eb="10">
      <t>ケイエイシャ</t>
    </rPh>
    <rPh sb="10" eb="11">
      <t>トウ</t>
    </rPh>
    <rPh sb="12" eb="15">
      <t>トドケデショ</t>
    </rPh>
    <phoneticPr fontId="1"/>
  </si>
  <si>
    <t>ゴルフ場の業務利用に係る届出</t>
  </si>
  <si>
    <t>ゴルフ場に係る業務利用等の届出書</t>
    <rPh sb="3" eb="4">
      <t>ジョウ</t>
    </rPh>
    <rPh sb="5" eb="6">
      <t>カカ</t>
    </rPh>
    <rPh sb="7" eb="9">
      <t>ギョウム</t>
    </rPh>
    <rPh sb="9" eb="11">
      <t>リヨウ</t>
    </rPh>
    <rPh sb="11" eb="12">
      <t>トウ</t>
    </rPh>
    <rPh sb="13" eb="16">
      <t>トドケデショ</t>
    </rPh>
    <phoneticPr fontId="1"/>
  </si>
  <si>
    <t>軽油引取税特約業者指定申請に係る特約業者による保証に関する申し出</t>
  </si>
  <si>
    <t>軽油引取税事務処理要領</t>
    <rPh sb="0" eb="2">
      <t>ケイユ</t>
    </rPh>
    <rPh sb="2" eb="5">
      <t>ヒキトリゼイ</t>
    </rPh>
    <rPh sb="5" eb="7">
      <t>ジム</t>
    </rPh>
    <rPh sb="7" eb="9">
      <t>ショリ</t>
    </rPh>
    <rPh sb="9" eb="11">
      <t>ヨウリョウ</t>
    </rPh>
    <phoneticPr fontId="1"/>
  </si>
  <si>
    <t>軽油引取税に係る徴収金についての保証に関する申出書</t>
    <rPh sb="0" eb="2">
      <t>ケイユ</t>
    </rPh>
    <rPh sb="2" eb="5">
      <t>ヒキトリゼイ</t>
    </rPh>
    <rPh sb="6" eb="7">
      <t>カカ</t>
    </rPh>
    <rPh sb="8" eb="11">
      <t>チョウシュウキン</t>
    </rPh>
    <rPh sb="16" eb="18">
      <t>ホショウ</t>
    </rPh>
    <rPh sb="19" eb="20">
      <t>カン</t>
    </rPh>
    <rPh sb="22" eb="25">
      <t>モウシデショ</t>
    </rPh>
    <phoneticPr fontId="1"/>
  </si>
  <si>
    <t>軽油引取税特別徴収義務者登録証票返納</t>
  </si>
  <si>
    <t>軽油引取税特別徴収義務者登録証返納書</t>
    <rPh sb="0" eb="2">
      <t>ケイユ</t>
    </rPh>
    <rPh sb="2" eb="5">
      <t>ヒキトリゼイ</t>
    </rPh>
    <rPh sb="5" eb="7">
      <t>トクベツ</t>
    </rPh>
    <rPh sb="7" eb="9">
      <t>チョウシュウ</t>
    </rPh>
    <rPh sb="9" eb="12">
      <t>ギムシャ</t>
    </rPh>
    <rPh sb="12" eb="15">
      <t>トウロクショウ</t>
    </rPh>
    <rPh sb="15" eb="17">
      <t>ヘンノウ</t>
    </rPh>
    <rPh sb="17" eb="18">
      <t>ショ</t>
    </rPh>
    <phoneticPr fontId="1"/>
  </si>
  <si>
    <t>免税軽油使用者証記載事項書換申請</t>
  </si>
  <si>
    <t>免税軽油使用者証記載事項変更書換申請書</t>
    <rPh sb="0" eb="2">
      <t>メンゼイ</t>
    </rPh>
    <rPh sb="2" eb="6">
      <t>ケイユシヨウ</t>
    </rPh>
    <rPh sb="6" eb="8">
      <t>シャショウ</t>
    </rPh>
    <rPh sb="8" eb="10">
      <t>キサイ</t>
    </rPh>
    <rPh sb="10" eb="12">
      <t>ジコウ</t>
    </rPh>
    <rPh sb="12" eb="14">
      <t>ヘンコウ</t>
    </rPh>
    <rPh sb="14" eb="15">
      <t>カ</t>
    </rPh>
    <rPh sb="15" eb="16">
      <t>カ</t>
    </rPh>
    <rPh sb="16" eb="19">
      <t>シンセイショ</t>
    </rPh>
    <phoneticPr fontId="1"/>
  </si>
  <si>
    <t>免税証交換申請</t>
  </si>
  <si>
    <t>免税証交換申請書</t>
    <rPh sb="0" eb="2">
      <t>メンゼイ</t>
    </rPh>
    <rPh sb="2" eb="3">
      <t>ショウ</t>
    </rPh>
    <rPh sb="3" eb="5">
      <t>コウカン</t>
    </rPh>
    <rPh sb="5" eb="8">
      <t>シンセイショ</t>
    </rPh>
    <phoneticPr fontId="1"/>
  </si>
  <si>
    <t>免税軽油使用者証（免税証）紛失届</t>
  </si>
  <si>
    <t>免税軽油使用者証（免税証）紛失等の届出書</t>
    <rPh sb="0" eb="2">
      <t>メンゼイ</t>
    </rPh>
    <rPh sb="2" eb="6">
      <t>ケイユシヨウ</t>
    </rPh>
    <rPh sb="6" eb="8">
      <t>シャショウ</t>
    </rPh>
    <rPh sb="9" eb="11">
      <t>メンゼイ</t>
    </rPh>
    <rPh sb="11" eb="12">
      <t>ショウ</t>
    </rPh>
    <rPh sb="13" eb="16">
      <t>フンシツナド</t>
    </rPh>
    <rPh sb="17" eb="20">
      <t>トドケデショ</t>
    </rPh>
    <phoneticPr fontId="1"/>
  </si>
  <si>
    <t>免税軽油使用者証（免税証）返納</t>
  </si>
  <si>
    <t>免税軽油使用者証（免税証）返納書</t>
    <rPh sb="0" eb="2">
      <t>メンゼイ</t>
    </rPh>
    <rPh sb="2" eb="6">
      <t>ケイユシヨウ</t>
    </rPh>
    <rPh sb="6" eb="8">
      <t>シャショウ</t>
    </rPh>
    <rPh sb="9" eb="11">
      <t>メンゼイ</t>
    </rPh>
    <rPh sb="11" eb="12">
      <t>ショウ</t>
    </rPh>
    <rPh sb="13" eb="15">
      <t>ヘンノウ</t>
    </rPh>
    <rPh sb="15" eb="16">
      <t>ショ</t>
    </rPh>
    <phoneticPr fontId="1"/>
  </si>
  <si>
    <t>販売契約解除に伴う軽油引取税還付申請</t>
  </si>
  <si>
    <t>販売契約解除に伴う軽油引取税還付申請書</t>
    <rPh sb="0" eb="2">
      <t>ハンバイ</t>
    </rPh>
    <rPh sb="2" eb="4">
      <t>ケイヤク</t>
    </rPh>
    <rPh sb="4" eb="6">
      <t>カイジョ</t>
    </rPh>
    <rPh sb="7" eb="8">
      <t>トモナ</t>
    </rPh>
    <rPh sb="9" eb="11">
      <t>ケイユ</t>
    </rPh>
    <rPh sb="11" eb="14">
      <t>ヒキトリゼイ</t>
    </rPh>
    <rPh sb="14" eb="16">
      <t>カンプ</t>
    </rPh>
    <rPh sb="16" eb="19">
      <t>シンセイショ</t>
    </rPh>
    <phoneticPr fontId="1"/>
  </si>
  <si>
    <t>引取り後に免税用途に供した場合の軽油引取税還付・免除申請</t>
  </si>
  <si>
    <t>引取り後に免税用途に供した場合の軽油引取税還付等申請書</t>
    <rPh sb="0" eb="2">
      <t>ヒキトリ</t>
    </rPh>
    <rPh sb="3" eb="4">
      <t>ゴ</t>
    </rPh>
    <rPh sb="5" eb="7">
      <t>メンゼイ</t>
    </rPh>
    <rPh sb="7" eb="9">
      <t>ヨウト</t>
    </rPh>
    <rPh sb="10" eb="11">
      <t>キョウ</t>
    </rPh>
    <rPh sb="13" eb="15">
      <t>バアイ</t>
    </rPh>
    <rPh sb="16" eb="18">
      <t>ケイユ</t>
    </rPh>
    <rPh sb="18" eb="21">
      <t>ヒキトリゼイ</t>
    </rPh>
    <rPh sb="21" eb="23">
      <t>カンプ</t>
    </rPh>
    <rPh sb="23" eb="24">
      <t>トウ</t>
    </rPh>
    <rPh sb="24" eb="27">
      <t>シンセイショ</t>
    </rPh>
    <phoneticPr fontId="1"/>
  </si>
  <si>
    <t>顛末書</t>
    <rPh sb="0" eb="3">
      <t>テンマツショ</t>
    </rPh>
    <phoneticPr fontId="1"/>
  </si>
  <si>
    <t>所有権放棄書</t>
    <rPh sb="0" eb="3">
      <t>ショユウケン</t>
    </rPh>
    <rPh sb="3" eb="5">
      <t>ホウキ</t>
    </rPh>
    <rPh sb="5" eb="6">
      <t>ショ</t>
    </rPh>
    <phoneticPr fontId="1"/>
  </si>
  <si>
    <t>申述書</t>
    <rPh sb="0" eb="3">
      <t>シンジュツショ</t>
    </rPh>
    <phoneticPr fontId="1"/>
  </si>
  <si>
    <t>受領書</t>
    <rPh sb="0" eb="3">
      <t>ジュリョウショ</t>
    </rPh>
    <phoneticPr fontId="1"/>
  </si>
  <si>
    <t>地方税法第48条に基づく個人の県民税滞納整理</t>
    <rPh sb="0" eb="3">
      <t>チホウゼイ</t>
    </rPh>
    <rPh sb="3" eb="4">
      <t>ホウ</t>
    </rPh>
    <rPh sb="4" eb="5">
      <t>ダイ</t>
    </rPh>
    <rPh sb="7" eb="8">
      <t>ジョウ</t>
    </rPh>
    <rPh sb="9" eb="10">
      <t>モト</t>
    </rPh>
    <rPh sb="12" eb="14">
      <t>コジン</t>
    </rPh>
    <rPh sb="15" eb="18">
      <t>ケンミンゼイ</t>
    </rPh>
    <rPh sb="18" eb="20">
      <t>タイノウ</t>
    </rPh>
    <rPh sb="20" eb="22">
      <t>セイリ</t>
    </rPh>
    <phoneticPr fontId="1"/>
  </si>
  <si>
    <t>地方税法第48条に基づく個人の県民税滞納整理実施要領</t>
    <rPh sb="0" eb="3">
      <t>チホウゼイ</t>
    </rPh>
    <rPh sb="3" eb="4">
      <t>ホウ</t>
    </rPh>
    <rPh sb="4" eb="5">
      <t>ダイ</t>
    </rPh>
    <rPh sb="7" eb="8">
      <t>ジョウ</t>
    </rPh>
    <rPh sb="9" eb="10">
      <t>モト</t>
    </rPh>
    <rPh sb="12" eb="14">
      <t>コジン</t>
    </rPh>
    <rPh sb="15" eb="18">
      <t>ケンミンゼイ</t>
    </rPh>
    <rPh sb="18" eb="20">
      <t>タイノウ</t>
    </rPh>
    <rPh sb="20" eb="22">
      <t>セイリ</t>
    </rPh>
    <rPh sb="22" eb="24">
      <t>ジッシ</t>
    </rPh>
    <rPh sb="24" eb="26">
      <t>ヨウリョウ</t>
    </rPh>
    <phoneticPr fontId="1"/>
  </si>
  <si>
    <t>個人の県民税及び市町村民税の滞納整理の特例に関する同意書</t>
    <rPh sb="0" eb="2">
      <t>コジン</t>
    </rPh>
    <rPh sb="3" eb="6">
      <t>ケンミンゼイ</t>
    </rPh>
    <rPh sb="6" eb="7">
      <t>オヨ</t>
    </rPh>
    <rPh sb="8" eb="11">
      <t>シチョウソン</t>
    </rPh>
    <rPh sb="11" eb="12">
      <t>ミン</t>
    </rPh>
    <rPh sb="12" eb="13">
      <t>ゼイ</t>
    </rPh>
    <rPh sb="14" eb="16">
      <t>タイノウ</t>
    </rPh>
    <rPh sb="16" eb="18">
      <t>セイリ</t>
    </rPh>
    <rPh sb="19" eb="21">
      <t>トクレイ</t>
    </rPh>
    <rPh sb="22" eb="23">
      <t>カン</t>
    </rPh>
    <rPh sb="25" eb="27">
      <t>ドウイ</t>
    </rPh>
    <phoneticPr fontId="1"/>
  </si>
  <si>
    <t>個人の県民税及び市町村民税の徴収引継（受）書</t>
    <rPh sb="0" eb="2">
      <t>コジン</t>
    </rPh>
    <rPh sb="3" eb="6">
      <t>ケンミンゼイ</t>
    </rPh>
    <rPh sb="6" eb="7">
      <t>オヨ</t>
    </rPh>
    <rPh sb="8" eb="11">
      <t>シチョウソン</t>
    </rPh>
    <rPh sb="11" eb="12">
      <t>ミン</t>
    </rPh>
    <rPh sb="12" eb="13">
      <t>ゼイ</t>
    </rPh>
    <rPh sb="14" eb="16">
      <t>チョウシュウ</t>
    </rPh>
    <rPh sb="16" eb="18">
      <t>ヒキツ</t>
    </rPh>
    <rPh sb="19" eb="20">
      <t>ウ</t>
    </rPh>
    <rPh sb="21" eb="22">
      <t>ショ</t>
    </rPh>
    <phoneticPr fontId="1"/>
  </si>
  <si>
    <t>徴収引継ぎをした滞納者に係る滞納状況報告書</t>
    <rPh sb="0" eb="2">
      <t>チョウシュウ</t>
    </rPh>
    <rPh sb="2" eb="4">
      <t>ヒキツ</t>
    </rPh>
    <rPh sb="8" eb="11">
      <t>タイノウシャ</t>
    </rPh>
    <rPh sb="12" eb="13">
      <t>カカ</t>
    </rPh>
    <rPh sb="14" eb="16">
      <t>タイノウ</t>
    </rPh>
    <rPh sb="16" eb="18">
      <t>ジョウキョウ</t>
    </rPh>
    <rPh sb="18" eb="21">
      <t>ホウコクショ</t>
    </rPh>
    <phoneticPr fontId="1"/>
  </si>
  <si>
    <t>差押関係書類引渡書</t>
    <rPh sb="0" eb="1">
      <t>サ</t>
    </rPh>
    <rPh sb="1" eb="2">
      <t>オ</t>
    </rPh>
    <rPh sb="2" eb="4">
      <t>カンケイ</t>
    </rPh>
    <rPh sb="4" eb="6">
      <t>ショルイ</t>
    </rPh>
    <rPh sb="6" eb="8">
      <t>ヒキワタシ</t>
    </rPh>
    <rPh sb="8" eb="9">
      <t>ショ</t>
    </rPh>
    <phoneticPr fontId="1"/>
  </si>
  <si>
    <t>公売保証金支払請求兼口座振替依頼</t>
    <rPh sb="0" eb="2">
      <t>コウバイ</t>
    </rPh>
    <rPh sb="2" eb="5">
      <t>ホショウキン</t>
    </rPh>
    <rPh sb="5" eb="7">
      <t>シハラ</t>
    </rPh>
    <rPh sb="7" eb="9">
      <t>セイキュウ</t>
    </rPh>
    <rPh sb="9" eb="10">
      <t>ケン</t>
    </rPh>
    <rPh sb="10" eb="12">
      <t>コウザ</t>
    </rPh>
    <rPh sb="12" eb="14">
      <t>フリカエ</t>
    </rPh>
    <rPh sb="14" eb="16">
      <t>イライ</t>
    </rPh>
    <phoneticPr fontId="1"/>
  </si>
  <si>
    <t>和歌山県税滞納処分に係る差押財産のインターネット公売実施要綱</t>
    <rPh sb="0" eb="4">
      <t>ワカヤマケン</t>
    </rPh>
    <rPh sb="4" eb="5">
      <t>ゼイ</t>
    </rPh>
    <rPh sb="5" eb="7">
      <t>タイノウ</t>
    </rPh>
    <rPh sb="7" eb="9">
      <t>ショブン</t>
    </rPh>
    <rPh sb="10" eb="11">
      <t>カカ</t>
    </rPh>
    <rPh sb="12" eb="14">
      <t>サシオサエ</t>
    </rPh>
    <rPh sb="14" eb="16">
      <t>ザイサン</t>
    </rPh>
    <rPh sb="24" eb="26">
      <t>コウバイ</t>
    </rPh>
    <rPh sb="26" eb="28">
      <t>ジッシ</t>
    </rPh>
    <rPh sb="28" eb="30">
      <t>ヨウコウ</t>
    </rPh>
    <phoneticPr fontId="1"/>
  </si>
  <si>
    <t>公売保証金納付書兼支払請求書兼口座振替依頼書</t>
    <rPh sb="0" eb="2">
      <t>コウバイ</t>
    </rPh>
    <rPh sb="2" eb="5">
      <t>ホショウキン</t>
    </rPh>
    <rPh sb="5" eb="8">
      <t>ノウフショ</t>
    </rPh>
    <rPh sb="8" eb="9">
      <t>ケン</t>
    </rPh>
    <rPh sb="9" eb="11">
      <t>シハラ</t>
    </rPh>
    <rPh sb="11" eb="14">
      <t>セイキュウショ</t>
    </rPh>
    <rPh sb="14" eb="15">
      <t>ケン</t>
    </rPh>
    <rPh sb="15" eb="17">
      <t>コウザ</t>
    </rPh>
    <rPh sb="17" eb="19">
      <t>フリカエ</t>
    </rPh>
    <rPh sb="19" eb="22">
      <t>イライショ</t>
    </rPh>
    <phoneticPr fontId="1"/>
  </si>
  <si>
    <t>預金の差押集中処理に係る手続き（債権差押通知書の受領）</t>
    <rPh sb="0" eb="2">
      <t>ヨキン</t>
    </rPh>
    <rPh sb="3" eb="4">
      <t>サ</t>
    </rPh>
    <rPh sb="4" eb="5">
      <t>オ</t>
    </rPh>
    <rPh sb="5" eb="7">
      <t>シュウチュウ</t>
    </rPh>
    <rPh sb="7" eb="9">
      <t>ショリ</t>
    </rPh>
    <rPh sb="10" eb="11">
      <t>カカ</t>
    </rPh>
    <rPh sb="12" eb="14">
      <t>テツヅ</t>
    </rPh>
    <rPh sb="16" eb="18">
      <t>サイケン</t>
    </rPh>
    <rPh sb="18" eb="19">
      <t>サ</t>
    </rPh>
    <rPh sb="19" eb="20">
      <t>オ</t>
    </rPh>
    <rPh sb="20" eb="23">
      <t>ツウチショ</t>
    </rPh>
    <rPh sb="24" eb="26">
      <t>ジュリョウ</t>
    </rPh>
    <phoneticPr fontId="1"/>
  </si>
  <si>
    <t>預金差押集中処理に関する取扱要領</t>
    <rPh sb="0" eb="2">
      <t>ヨキン</t>
    </rPh>
    <rPh sb="2" eb="3">
      <t>サ</t>
    </rPh>
    <rPh sb="3" eb="4">
      <t>オ</t>
    </rPh>
    <rPh sb="4" eb="6">
      <t>シュウチュウ</t>
    </rPh>
    <rPh sb="6" eb="8">
      <t>ショリ</t>
    </rPh>
    <rPh sb="9" eb="10">
      <t>カン</t>
    </rPh>
    <rPh sb="12" eb="14">
      <t>トリアツカ</t>
    </rPh>
    <rPh sb="14" eb="16">
      <t>ヨウリョウ</t>
    </rPh>
    <phoneticPr fontId="1"/>
  </si>
  <si>
    <t>債権差押通知書受領書（「差押集中処理による取扱分」）</t>
    <rPh sb="0" eb="2">
      <t>サイケン</t>
    </rPh>
    <rPh sb="2" eb="3">
      <t>サ</t>
    </rPh>
    <rPh sb="3" eb="4">
      <t>オ</t>
    </rPh>
    <rPh sb="4" eb="7">
      <t>ツウチショ</t>
    </rPh>
    <rPh sb="7" eb="10">
      <t>ジュリョウショ</t>
    </rPh>
    <rPh sb="12" eb="13">
      <t>サ</t>
    </rPh>
    <rPh sb="13" eb="14">
      <t>オ</t>
    </rPh>
    <rPh sb="14" eb="16">
      <t>シュウチュウ</t>
    </rPh>
    <rPh sb="16" eb="18">
      <t>ショリ</t>
    </rPh>
    <rPh sb="21" eb="22">
      <t>ト</t>
    </rPh>
    <rPh sb="22" eb="23">
      <t>アツカ</t>
    </rPh>
    <rPh sb="23" eb="24">
      <t>ブン</t>
    </rPh>
    <phoneticPr fontId="1"/>
  </si>
  <si>
    <t>証券による納付（納入）または納付（納入）委託</t>
    <rPh sb="0" eb="2">
      <t>ショウケン</t>
    </rPh>
    <rPh sb="5" eb="7">
      <t>ノウフ</t>
    </rPh>
    <rPh sb="8" eb="10">
      <t>ノウニュウ</t>
    </rPh>
    <rPh sb="14" eb="16">
      <t>ノウフ</t>
    </rPh>
    <rPh sb="17" eb="19">
      <t>ノウニュウ</t>
    </rPh>
    <rPh sb="20" eb="22">
      <t>イタク</t>
    </rPh>
    <phoneticPr fontId="1"/>
  </si>
  <si>
    <t>証券による納付（納入）又は納付（納入）委託について【通知】</t>
    <rPh sb="0" eb="2">
      <t>ショウケン</t>
    </rPh>
    <rPh sb="5" eb="7">
      <t>ノウフ</t>
    </rPh>
    <rPh sb="8" eb="10">
      <t>ノウニュウ</t>
    </rPh>
    <rPh sb="11" eb="12">
      <t>マタ</t>
    </rPh>
    <rPh sb="13" eb="15">
      <t>ノウフ</t>
    </rPh>
    <rPh sb="16" eb="18">
      <t>ノウニュウ</t>
    </rPh>
    <rPh sb="19" eb="21">
      <t>イタク</t>
    </rPh>
    <rPh sb="26" eb="28">
      <t>ツウチ</t>
    </rPh>
    <phoneticPr fontId="1"/>
  </si>
  <si>
    <t>委託証券返還申請書</t>
    <rPh sb="0" eb="2">
      <t>イタク</t>
    </rPh>
    <rPh sb="2" eb="4">
      <t>ショウケン</t>
    </rPh>
    <rPh sb="4" eb="6">
      <t>ヘンカン</t>
    </rPh>
    <rPh sb="6" eb="8">
      <t>シンセイ</t>
    </rPh>
    <rPh sb="8" eb="9">
      <t>ショ</t>
    </rPh>
    <phoneticPr fontId="1"/>
  </si>
  <si>
    <t>委託証券受領書</t>
    <rPh sb="0" eb="2">
      <t>イタク</t>
    </rPh>
    <rPh sb="2" eb="4">
      <t>ショウケン</t>
    </rPh>
    <rPh sb="4" eb="7">
      <t>ジュリョウショ</t>
    </rPh>
    <phoneticPr fontId="1"/>
  </si>
  <si>
    <t>物件の留置き</t>
    <rPh sb="0" eb="2">
      <t>ブッケン</t>
    </rPh>
    <rPh sb="3" eb="4">
      <t>ト</t>
    </rPh>
    <rPh sb="4" eb="5">
      <t>オ</t>
    </rPh>
    <phoneticPr fontId="1"/>
  </si>
  <si>
    <t>調査手続の実施に当たっての基本的な考え方等について【通知】</t>
    <rPh sb="0" eb="2">
      <t>チョウサ</t>
    </rPh>
    <rPh sb="2" eb="4">
      <t>テツヅ</t>
    </rPh>
    <rPh sb="5" eb="7">
      <t>ジッシ</t>
    </rPh>
    <rPh sb="8" eb="9">
      <t>ア</t>
    </rPh>
    <rPh sb="13" eb="16">
      <t>キホンテキ</t>
    </rPh>
    <rPh sb="17" eb="18">
      <t>カンガ</t>
    </rPh>
    <rPh sb="19" eb="20">
      <t>カタ</t>
    </rPh>
    <rPh sb="20" eb="21">
      <t>トウ</t>
    </rPh>
    <rPh sb="26" eb="28">
      <t>ツウチ</t>
    </rPh>
    <phoneticPr fontId="1"/>
  </si>
  <si>
    <t>預り証（交付用）</t>
    <rPh sb="0" eb="1">
      <t>アズ</t>
    </rPh>
    <rPh sb="4" eb="6">
      <t>コウフ</t>
    </rPh>
    <rPh sb="6" eb="7">
      <t>ヨウ</t>
    </rPh>
    <phoneticPr fontId="1"/>
  </si>
  <si>
    <t>預り証（控用）</t>
    <rPh sb="0" eb="1">
      <t>アズ</t>
    </rPh>
    <rPh sb="4" eb="5">
      <t>ヒカ</t>
    </rPh>
    <rPh sb="5" eb="6">
      <t>ヨウ</t>
    </rPh>
    <phoneticPr fontId="1"/>
  </si>
  <si>
    <t>公金送金通知書再発行の依頼</t>
    <rPh sb="0" eb="2">
      <t>コウキン</t>
    </rPh>
    <rPh sb="2" eb="4">
      <t>ソウキン</t>
    </rPh>
    <rPh sb="4" eb="7">
      <t>ツウチショ</t>
    </rPh>
    <rPh sb="7" eb="10">
      <t>サイハッコウ</t>
    </rPh>
    <rPh sb="11" eb="13">
      <t>イライ</t>
    </rPh>
    <phoneticPr fontId="1"/>
  </si>
  <si>
    <t>公金送金通知書再発行依頼書兼未払証明書</t>
  </si>
  <si>
    <t>還付金支払方法の変更</t>
    <rPh sb="0" eb="3">
      <t>カンプキン</t>
    </rPh>
    <rPh sb="3" eb="5">
      <t>シハラ</t>
    </rPh>
    <rPh sb="5" eb="7">
      <t>ホウホウ</t>
    </rPh>
    <rPh sb="8" eb="10">
      <t>ヘンコウ</t>
    </rPh>
    <phoneticPr fontId="1"/>
  </si>
  <si>
    <t>支払方法変更依頼書</t>
    <rPh sb="0" eb="2">
      <t>シハライ</t>
    </rPh>
    <rPh sb="2" eb="4">
      <t>ホウホウ</t>
    </rPh>
    <rPh sb="4" eb="6">
      <t>ヘンコウ</t>
    </rPh>
    <rPh sb="6" eb="9">
      <t>イライショ</t>
    </rPh>
    <phoneticPr fontId="1"/>
  </si>
  <si>
    <t>一年以上経過した還付金の請求</t>
    <rPh sb="0" eb="2">
      <t>イチネン</t>
    </rPh>
    <rPh sb="2" eb="4">
      <t>イジョウ</t>
    </rPh>
    <rPh sb="4" eb="6">
      <t>ケイカ</t>
    </rPh>
    <rPh sb="8" eb="11">
      <t>カンプキン</t>
    </rPh>
    <rPh sb="12" eb="14">
      <t>セイキュウ</t>
    </rPh>
    <phoneticPr fontId="1"/>
  </si>
  <si>
    <t>償還請求書</t>
    <rPh sb="0" eb="2">
      <t>ショウカン</t>
    </rPh>
    <rPh sb="2" eb="5">
      <t>セイキュウショ</t>
    </rPh>
    <phoneticPr fontId="1"/>
  </si>
  <si>
    <t>個人事業税に係る調査</t>
    <rPh sb="0" eb="2">
      <t>コジン</t>
    </rPh>
    <rPh sb="2" eb="5">
      <t>ジギョウゼイ</t>
    </rPh>
    <rPh sb="6" eb="7">
      <t>カカ</t>
    </rPh>
    <rPh sb="8" eb="10">
      <t>チョウサ</t>
    </rPh>
    <phoneticPr fontId="1"/>
  </si>
  <si>
    <t>個人事業税に係る調査票</t>
    <rPh sb="0" eb="2">
      <t>コジン</t>
    </rPh>
    <rPh sb="2" eb="5">
      <t>ジギョウゼイ</t>
    </rPh>
    <rPh sb="6" eb="7">
      <t>カカ</t>
    </rPh>
    <rPh sb="8" eb="11">
      <t>チョウサヒョウ</t>
    </rPh>
    <phoneticPr fontId="1"/>
  </si>
  <si>
    <t>個人事業税に係る事業の開廃業等に関する調査</t>
    <rPh sb="0" eb="2">
      <t>コジン</t>
    </rPh>
    <rPh sb="2" eb="5">
      <t>ジギョウゼイ</t>
    </rPh>
    <rPh sb="6" eb="7">
      <t>カカ</t>
    </rPh>
    <rPh sb="8" eb="10">
      <t>ジギョウ</t>
    </rPh>
    <rPh sb="11" eb="12">
      <t>カイ</t>
    </rPh>
    <rPh sb="12" eb="14">
      <t>ハイギョウ</t>
    </rPh>
    <rPh sb="14" eb="15">
      <t>トウ</t>
    </rPh>
    <rPh sb="16" eb="17">
      <t>カン</t>
    </rPh>
    <rPh sb="19" eb="21">
      <t>チョウサ</t>
    </rPh>
    <phoneticPr fontId="1"/>
  </si>
  <si>
    <t>個人事業税に係る事業の開廃業等に関する調査票</t>
    <phoneticPr fontId="1"/>
  </si>
  <si>
    <t>見込納付連絡</t>
    <rPh sb="0" eb="2">
      <t>ミコ</t>
    </rPh>
    <rPh sb="2" eb="4">
      <t>ノウフ</t>
    </rPh>
    <rPh sb="4" eb="6">
      <t>レンラク</t>
    </rPh>
    <phoneticPr fontId="1"/>
  </si>
  <si>
    <t>見込納付連絡票</t>
    <rPh sb="0" eb="2">
      <t>ミコ</t>
    </rPh>
    <rPh sb="2" eb="4">
      <t>ノウフ</t>
    </rPh>
    <rPh sb="4" eb="6">
      <t>レンラク</t>
    </rPh>
    <rPh sb="6" eb="7">
      <t>ヒョウ</t>
    </rPh>
    <phoneticPr fontId="1"/>
  </si>
  <si>
    <t>差押手続（調書等受領：県で独自に押印を求めている部分）</t>
    <rPh sb="0" eb="1">
      <t>サ</t>
    </rPh>
    <rPh sb="1" eb="2">
      <t>オ</t>
    </rPh>
    <rPh sb="2" eb="4">
      <t>テツヅ</t>
    </rPh>
    <rPh sb="5" eb="7">
      <t>チョウショ</t>
    </rPh>
    <rPh sb="7" eb="8">
      <t>トウ</t>
    </rPh>
    <rPh sb="8" eb="10">
      <t>ジュリョウ</t>
    </rPh>
    <rPh sb="11" eb="12">
      <t>ケン</t>
    </rPh>
    <rPh sb="13" eb="15">
      <t>ドクジ</t>
    </rPh>
    <rPh sb="16" eb="18">
      <t>オウイン</t>
    </rPh>
    <rPh sb="19" eb="20">
      <t>モト</t>
    </rPh>
    <rPh sb="24" eb="26">
      <t>ブブン</t>
    </rPh>
    <phoneticPr fontId="1"/>
  </si>
  <si>
    <t>国税徴収法令を基に県で作成</t>
    <rPh sb="0" eb="2">
      <t>コクゼイ</t>
    </rPh>
    <rPh sb="2" eb="4">
      <t>チョウシュウ</t>
    </rPh>
    <rPh sb="4" eb="6">
      <t>ホウレイ</t>
    </rPh>
    <rPh sb="7" eb="8">
      <t>モト</t>
    </rPh>
    <rPh sb="9" eb="10">
      <t>ケン</t>
    </rPh>
    <rPh sb="11" eb="13">
      <t>サクセイ</t>
    </rPh>
    <phoneticPr fontId="1"/>
  </si>
  <si>
    <t>差押調書</t>
    <rPh sb="0" eb="1">
      <t>サ</t>
    </rPh>
    <rPh sb="1" eb="2">
      <t>オ</t>
    </rPh>
    <rPh sb="2" eb="4">
      <t>チョウショ</t>
    </rPh>
    <phoneticPr fontId="1"/>
  </si>
  <si>
    <t>差押書</t>
    <rPh sb="0" eb="1">
      <t>サ</t>
    </rPh>
    <rPh sb="1" eb="2">
      <t>オ</t>
    </rPh>
    <rPh sb="2" eb="3">
      <t>ショ</t>
    </rPh>
    <phoneticPr fontId="1"/>
  </si>
  <si>
    <t>差押通知書</t>
    <rPh sb="0" eb="1">
      <t>サ</t>
    </rPh>
    <rPh sb="1" eb="2">
      <t>オ</t>
    </rPh>
    <rPh sb="2" eb="5">
      <t>ツウチショ</t>
    </rPh>
    <phoneticPr fontId="1"/>
  </si>
  <si>
    <t>差押財産占有調書</t>
    <rPh sb="0" eb="1">
      <t>サ</t>
    </rPh>
    <rPh sb="1" eb="2">
      <t>オ</t>
    </rPh>
    <rPh sb="2" eb="4">
      <t>ザイサン</t>
    </rPh>
    <rPh sb="4" eb="6">
      <t>センユウ</t>
    </rPh>
    <rPh sb="6" eb="8">
      <t>チョウショ</t>
    </rPh>
    <phoneticPr fontId="1"/>
  </si>
  <si>
    <t>捜索調書</t>
    <rPh sb="0" eb="2">
      <t>ソウサク</t>
    </rPh>
    <rPh sb="2" eb="4">
      <t>チョウショ</t>
    </rPh>
    <phoneticPr fontId="1"/>
  </si>
  <si>
    <t>取上調書</t>
    <rPh sb="0" eb="1">
      <t>ト</t>
    </rPh>
    <rPh sb="1" eb="2">
      <t>ア</t>
    </rPh>
    <rPh sb="2" eb="4">
      <t>チョウショ</t>
    </rPh>
    <phoneticPr fontId="1"/>
  </si>
  <si>
    <t>差押手続（県で独自に押印を求めている部分）</t>
    <rPh sb="0" eb="1">
      <t>サ</t>
    </rPh>
    <rPh sb="1" eb="2">
      <t>オ</t>
    </rPh>
    <rPh sb="2" eb="4">
      <t>テツヅ</t>
    </rPh>
    <rPh sb="5" eb="6">
      <t>ケン</t>
    </rPh>
    <rPh sb="7" eb="9">
      <t>ドクジ</t>
    </rPh>
    <rPh sb="10" eb="12">
      <t>オウイン</t>
    </rPh>
    <rPh sb="13" eb="14">
      <t>モト</t>
    </rPh>
    <rPh sb="18" eb="20">
      <t>ブブン</t>
    </rPh>
    <phoneticPr fontId="1"/>
  </si>
  <si>
    <t>差押財産の使用等許可申立書</t>
    <rPh sb="0" eb="1">
      <t>サ</t>
    </rPh>
    <rPh sb="1" eb="2">
      <t>オ</t>
    </rPh>
    <rPh sb="2" eb="4">
      <t>ザイサン</t>
    </rPh>
    <rPh sb="5" eb="7">
      <t>シヨウ</t>
    </rPh>
    <rPh sb="7" eb="8">
      <t>トウ</t>
    </rPh>
    <rPh sb="8" eb="10">
      <t>キョカ</t>
    </rPh>
    <rPh sb="10" eb="13">
      <t>モウシタテショ</t>
    </rPh>
    <phoneticPr fontId="1"/>
  </si>
  <si>
    <t>納付誓約</t>
    <rPh sb="0" eb="2">
      <t>ノウフ</t>
    </rPh>
    <rPh sb="2" eb="4">
      <t>セイヤク</t>
    </rPh>
    <phoneticPr fontId="1"/>
  </si>
  <si>
    <t>納付誓約書</t>
    <rPh sb="0" eb="2">
      <t>ノウフ</t>
    </rPh>
    <rPh sb="2" eb="5">
      <t>セイヤクショ</t>
    </rPh>
    <phoneticPr fontId="1"/>
  </si>
  <si>
    <t>財産等調査</t>
    <rPh sb="0" eb="2">
      <t>ザイサン</t>
    </rPh>
    <rPh sb="2" eb="3">
      <t>トウ</t>
    </rPh>
    <rPh sb="3" eb="5">
      <t>チョウサ</t>
    </rPh>
    <phoneticPr fontId="1"/>
  </si>
  <si>
    <t>勤務先調査（回答書）</t>
    <rPh sb="0" eb="3">
      <t>キンムサキ</t>
    </rPh>
    <rPh sb="3" eb="5">
      <t>チョウサ</t>
    </rPh>
    <rPh sb="6" eb="9">
      <t>カイトウショ</t>
    </rPh>
    <phoneticPr fontId="1"/>
  </si>
  <si>
    <t>刑事施設入所調査（回答書）</t>
    <rPh sb="0" eb="2">
      <t>ケイジ</t>
    </rPh>
    <rPh sb="2" eb="4">
      <t>シセツ</t>
    </rPh>
    <rPh sb="4" eb="6">
      <t>ニュウショ</t>
    </rPh>
    <rPh sb="6" eb="8">
      <t>チョウサ</t>
    </rPh>
    <rPh sb="9" eb="12">
      <t>カイトウショ</t>
    </rPh>
    <phoneticPr fontId="1"/>
  </si>
  <si>
    <t>電気水道料金調査（回答書）</t>
    <rPh sb="0" eb="2">
      <t>デンキ</t>
    </rPh>
    <rPh sb="2" eb="4">
      <t>スイドウ</t>
    </rPh>
    <rPh sb="4" eb="6">
      <t>リョウキン</t>
    </rPh>
    <rPh sb="6" eb="8">
      <t>チョウサ</t>
    </rPh>
    <rPh sb="9" eb="12">
      <t>カイトウショ</t>
    </rPh>
    <phoneticPr fontId="1"/>
  </si>
  <si>
    <t>携帯電話料金調査（回答書）</t>
    <rPh sb="0" eb="2">
      <t>ケイタイ</t>
    </rPh>
    <rPh sb="2" eb="4">
      <t>デンワ</t>
    </rPh>
    <rPh sb="4" eb="6">
      <t>リョウキン</t>
    </rPh>
    <rPh sb="6" eb="8">
      <t>チョウサ</t>
    </rPh>
    <rPh sb="9" eb="12">
      <t>カイトウショ</t>
    </rPh>
    <phoneticPr fontId="1"/>
  </si>
  <si>
    <t>預金調査（回答書）</t>
    <rPh sb="0" eb="2">
      <t>ヨキン</t>
    </rPh>
    <rPh sb="2" eb="4">
      <t>チョウサ</t>
    </rPh>
    <rPh sb="5" eb="8">
      <t>カイトウショ</t>
    </rPh>
    <phoneticPr fontId="1"/>
  </si>
  <si>
    <t>給与等調査（回答書）</t>
    <rPh sb="0" eb="2">
      <t>キュウヨ</t>
    </rPh>
    <rPh sb="2" eb="3">
      <t>トウ</t>
    </rPh>
    <rPh sb="3" eb="5">
      <t>チョウサ</t>
    </rPh>
    <rPh sb="6" eb="9">
      <t>カイトウショ</t>
    </rPh>
    <phoneticPr fontId="1"/>
  </si>
  <si>
    <t>保険調査（回答書）</t>
    <rPh sb="0" eb="2">
      <t>ホケン</t>
    </rPh>
    <rPh sb="2" eb="4">
      <t>チョウサ</t>
    </rPh>
    <rPh sb="5" eb="8">
      <t>カイトウショ</t>
    </rPh>
    <phoneticPr fontId="1"/>
  </si>
  <si>
    <t>売掛金調査（回答書）</t>
    <rPh sb="0" eb="2">
      <t>ウリカケ</t>
    </rPh>
    <rPh sb="2" eb="3">
      <t>キン</t>
    </rPh>
    <rPh sb="3" eb="5">
      <t>チョウサ</t>
    </rPh>
    <rPh sb="6" eb="9">
      <t>カイトウショ</t>
    </rPh>
    <phoneticPr fontId="1"/>
  </si>
  <si>
    <t>電柱敷地料調査（回答書）</t>
    <rPh sb="0" eb="2">
      <t>デンチュウ</t>
    </rPh>
    <rPh sb="2" eb="4">
      <t>シキチ</t>
    </rPh>
    <rPh sb="4" eb="5">
      <t>リョウ</t>
    </rPh>
    <rPh sb="5" eb="7">
      <t>チョウサ</t>
    </rPh>
    <rPh sb="8" eb="11">
      <t>カイトウショ</t>
    </rPh>
    <phoneticPr fontId="1"/>
  </si>
  <si>
    <t>旅行業保証金調査（回答書）</t>
    <rPh sb="0" eb="3">
      <t>リョコウギョウ</t>
    </rPh>
    <rPh sb="3" eb="5">
      <t>ホショウ</t>
    </rPh>
    <rPh sb="5" eb="6">
      <t>キン</t>
    </rPh>
    <rPh sb="6" eb="8">
      <t>チョウサ</t>
    </rPh>
    <rPh sb="9" eb="12">
      <t>カイトウショ</t>
    </rPh>
    <phoneticPr fontId="1"/>
  </si>
  <si>
    <t>クレジット債権調査（回答書）</t>
    <rPh sb="5" eb="7">
      <t>サイケン</t>
    </rPh>
    <rPh sb="7" eb="9">
      <t>チョウサ</t>
    </rPh>
    <rPh sb="10" eb="13">
      <t>カイトウショ</t>
    </rPh>
    <phoneticPr fontId="1"/>
  </si>
  <si>
    <t>ゴルフ会員権調査（回答書）</t>
    <rPh sb="3" eb="6">
      <t>カイインケン</t>
    </rPh>
    <rPh sb="6" eb="8">
      <t>チョウサ</t>
    </rPh>
    <rPh sb="9" eb="12">
      <t>カイトウショ</t>
    </rPh>
    <phoneticPr fontId="1"/>
  </si>
  <si>
    <t>被担保債権現在額調査（回答書）</t>
    <rPh sb="0" eb="1">
      <t>ヒ</t>
    </rPh>
    <rPh sb="1" eb="3">
      <t>タンポ</t>
    </rPh>
    <rPh sb="3" eb="5">
      <t>サイケン</t>
    </rPh>
    <rPh sb="5" eb="7">
      <t>ゲンザイ</t>
    </rPh>
    <rPh sb="7" eb="8">
      <t>ガク</t>
    </rPh>
    <rPh sb="8" eb="10">
      <t>チョウサ</t>
    </rPh>
    <rPh sb="11" eb="14">
      <t>カイトウショ</t>
    </rPh>
    <phoneticPr fontId="1"/>
  </si>
  <si>
    <t>その他調査（回答書）</t>
    <rPh sb="2" eb="3">
      <t>タ</t>
    </rPh>
    <rPh sb="3" eb="5">
      <t>チョウサ</t>
    </rPh>
    <rPh sb="6" eb="9">
      <t>カイトウショ</t>
    </rPh>
    <phoneticPr fontId="1"/>
  </si>
  <si>
    <t>公売</t>
    <rPh sb="0" eb="2">
      <t>コウバイ</t>
    </rPh>
    <phoneticPr fontId="1"/>
  </si>
  <si>
    <t>動産の処分に関する同意書</t>
    <rPh sb="0" eb="2">
      <t>ドウサン</t>
    </rPh>
    <rPh sb="3" eb="5">
      <t>ショブン</t>
    </rPh>
    <rPh sb="6" eb="7">
      <t>カン</t>
    </rPh>
    <rPh sb="9" eb="12">
      <t>ドウイショ</t>
    </rPh>
    <phoneticPr fontId="1"/>
  </si>
  <si>
    <t>本人確認情報開示請求手続</t>
    <rPh sb="0" eb="2">
      <t>ホンニン</t>
    </rPh>
    <rPh sb="2" eb="4">
      <t>カクニン</t>
    </rPh>
    <rPh sb="4" eb="6">
      <t>ジョウホウ</t>
    </rPh>
    <rPh sb="6" eb="8">
      <t>カイジ</t>
    </rPh>
    <rPh sb="8" eb="10">
      <t>セイキュウ</t>
    </rPh>
    <rPh sb="10" eb="12">
      <t>テツヅ</t>
    </rPh>
    <phoneticPr fontId="1"/>
  </si>
  <si>
    <t>和歌山県住民基本台帳法施行細則</t>
    <rPh sb="0" eb="4">
      <t>ワカヤマケン</t>
    </rPh>
    <rPh sb="4" eb="6">
      <t>ジュウミン</t>
    </rPh>
    <rPh sb="6" eb="8">
      <t>キホン</t>
    </rPh>
    <rPh sb="8" eb="10">
      <t>ダイチョウ</t>
    </rPh>
    <rPh sb="10" eb="11">
      <t>ホウ</t>
    </rPh>
    <rPh sb="11" eb="13">
      <t>セコウ</t>
    </rPh>
    <rPh sb="13" eb="15">
      <t>サイソク</t>
    </rPh>
    <phoneticPr fontId="1"/>
  </si>
  <si>
    <t>本人確認情報開示請求書</t>
    <phoneticPr fontId="1"/>
  </si>
  <si>
    <t>市町村課</t>
    <rPh sb="0" eb="4">
      <t>シチョウソンカ</t>
    </rPh>
    <phoneticPr fontId="1"/>
  </si>
  <si>
    <t>本人確認情報訂正申出手続</t>
    <rPh sb="0" eb="2">
      <t>ホンニン</t>
    </rPh>
    <rPh sb="2" eb="4">
      <t>カクニン</t>
    </rPh>
    <rPh sb="4" eb="6">
      <t>ジョウホウ</t>
    </rPh>
    <rPh sb="6" eb="8">
      <t>テイセイ</t>
    </rPh>
    <rPh sb="8" eb="10">
      <t>モウシデ</t>
    </rPh>
    <rPh sb="10" eb="12">
      <t>テツヅ</t>
    </rPh>
    <phoneticPr fontId="1"/>
  </si>
  <si>
    <t>本人確認情報訂正等申出書</t>
    <phoneticPr fontId="1"/>
  </si>
  <si>
    <t>行政書士会会則認可申請手続</t>
    <rPh sb="0" eb="4">
      <t>ギョウセイショシ</t>
    </rPh>
    <rPh sb="4" eb="5">
      <t>カイ</t>
    </rPh>
    <rPh sb="5" eb="7">
      <t>カイソク</t>
    </rPh>
    <rPh sb="7" eb="9">
      <t>ニンカ</t>
    </rPh>
    <rPh sb="9" eb="11">
      <t>シンセイ</t>
    </rPh>
    <rPh sb="11" eb="13">
      <t>テツヅキ</t>
    </rPh>
    <phoneticPr fontId="1"/>
  </si>
  <si>
    <t>行政書士法施行細則</t>
    <rPh sb="0" eb="4">
      <t>ギョウセイショシ</t>
    </rPh>
    <rPh sb="4" eb="5">
      <t>ホウ</t>
    </rPh>
    <rPh sb="5" eb="7">
      <t>セコウ</t>
    </rPh>
    <rPh sb="7" eb="9">
      <t>サイソク</t>
    </rPh>
    <phoneticPr fontId="1"/>
  </si>
  <si>
    <t>和歌山県行政書士会会則(変更)認可申請書</t>
    <rPh sb="0" eb="4">
      <t>ワカヤマケン</t>
    </rPh>
    <rPh sb="4" eb="8">
      <t>ギョウセイショシ</t>
    </rPh>
    <rPh sb="8" eb="9">
      <t>カイ</t>
    </rPh>
    <rPh sb="9" eb="11">
      <t>カイソク</t>
    </rPh>
    <rPh sb="12" eb="14">
      <t>ヘンコウ</t>
    </rPh>
    <rPh sb="15" eb="17">
      <t>ニンカ</t>
    </rPh>
    <rPh sb="17" eb="20">
      <t>シンセイショ</t>
    </rPh>
    <phoneticPr fontId="1"/>
  </si>
  <si>
    <t>総務部</t>
    <rPh sb="0" eb="2">
      <t>ソウム</t>
    </rPh>
    <rPh sb="2" eb="3">
      <t>ブ</t>
    </rPh>
    <phoneticPr fontId="3"/>
  </si>
  <si>
    <t>市町村課</t>
    <rPh sb="0" eb="3">
      <t>シチョウソン</t>
    </rPh>
    <rPh sb="3" eb="4">
      <t>カ</t>
    </rPh>
    <phoneticPr fontId="3"/>
  </si>
  <si>
    <t>税収確保推進支援補助金関係（交付申請）</t>
    <rPh sb="14" eb="16">
      <t>コウフ</t>
    </rPh>
    <rPh sb="16" eb="18">
      <t>シンセイ</t>
    </rPh>
    <phoneticPr fontId="3"/>
  </si>
  <si>
    <t>税収確保推進支援補助金交付要綱</t>
    <phoneticPr fontId="3"/>
  </si>
  <si>
    <t>税収確保推進支援事業変更承認申請書（別記第３号様式）</t>
    <rPh sb="18" eb="20">
      <t>ベッキ</t>
    </rPh>
    <rPh sb="20" eb="21">
      <t>ダイ</t>
    </rPh>
    <rPh sb="22" eb="23">
      <t>ゴウ</t>
    </rPh>
    <rPh sb="23" eb="25">
      <t>ヨウシキ</t>
    </rPh>
    <phoneticPr fontId="3"/>
  </si>
  <si>
    <t>税収確保推進支援事業補助金変更交付申請書（別記第４号様式）</t>
    <rPh sb="21" eb="23">
      <t>ベッキ</t>
    </rPh>
    <rPh sb="23" eb="24">
      <t>ダイ</t>
    </rPh>
    <rPh sb="25" eb="26">
      <t>ゴウ</t>
    </rPh>
    <rPh sb="26" eb="28">
      <t>ヨウシキ</t>
    </rPh>
    <phoneticPr fontId="3"/>
  </si>
  <si>
    <t>和歌山県市町村合併支援特例交付金に係る届出</t>
    <rPh sb="0" eb="4">
      <t>ワカヤマケン</t>
    </rPh>
    <rPh sb="4" eb="7">
      <t>シチョウソン</t>
    </rPh>
    <rPh sb="7" eb="9">
      <t>ガッペイ</t>
    </rPh>
    <rPh sb="9" eb="11">
      <t>シエン</t>
    </rPh>
    <rPh sb="11" eb="13">
      <t>トクレイ</t>
    </rPh>
    <rPh sb="13" eb="16">
      <t>コウフキン</t>
    </rPh>
    <rPh sb="17" eb="18">
      <t>カカ</t>
    </rPh>
    <rPh sb="19" eb="21">
      <t>トドケデ</t>
    </rPh>
    <phoneticPr fontId="1"/>
  </si>
  <si>
    <t>和歌山県市町村合併支援特例交付金（補助金）交付要綱</t>
    <rPh sb="0" eb="4">
      <t>ワカヤマケン</t>
    </rPh>
    <rPh sb="4" eb="7">
      <t>シチョウソン</t>
    </rPh>
    <rPh sb="7" eb="9">
      <t>ガッペイ</t>
    </rPh>
    <rPh sb="9" eb="11">
      <t>シエン</t>
    </rPh>
    <rPh sb="11" eb="13">
      <t>トクレイ</t>
    </rPh>
    <rPh sb="13" eb="16">
      <t>コウフキン</t>
    </rPh>
    <rPh sb="17" eb="20">
      <t>ホジョキン</t>
    </rPh>
    <rPh sb="21" eb="23">
      <t>コウフ</t>
    </rPh>
    <rPh sb="23" eb="25">
      <t>ヨウコウ</t>
    </rPh>
    <phoneticPr fontId="1"/>
  </si>
  <si>
    <t>和歌山県市町村合併支援特例交付金（補助金）交付申請書</t>
    <phoneticPr fontId="1"/>
  </si>
  <si>
    <t>事業変更承認申請書</t>
    <phoneticPr fontId="1"/>
  </si>
  <si>
    <t>事業中止（廃止）承認申請書</t>
    <phoneticPr fontId="1"/>
  </si>
  <si>
    <t>和歌山県市町村合併支援特例交付金（補助金）実績報告書</t>
    <phoneticPr fontId="1"/>
  </si>
  <si>
    <t>和歌山県市町村合併支援特例交付金（補助金）交付請求書</t>
    <phoneticPr fontId="1"/>
  </si>
  <si>
    <t>事業遂行状況報告書</t>
    <phoneticPr fontId="1"/>
  </si>
  <si>
    <t>市町村振興資金貸付申請手続</t>
    <rPh sb="7" eb="9">
      <t>カシツケ</t>
    </rPh>
    <rPh sb="9" eb="11">
      <t>シンセイ</t>
    </rPh>
    <rPh sb="11" eb="13">
      <t>テツヅ</t>
    </rPh>
    <phoneticPr fontId="1"/>
  </si>
  <si>
    <t>市町村振興資金貸付規則</t>
    <rPh sb="0" eb="3">
      <t>シチョウソン</t>
    </rPh>
    <rPh sb="3" eb="5">
      <t>シンコウ</t>
    </rPh>
    <rPh sb="5" eb="7">
      <t>シキン</t>
    </rPh>
    <rPh sb="7" eb="9">
      <t>カシツケ</t>
    </rPh>
    <rPh sb="9" eb="11">
      <t>キソク</t>
    </rPh>
    <phoneticPr fontId="1"/>
  </si>
  <si>
    <t>市町村振興資金貸付申請書</t>
    <rPh sb="0" eb="3">
      <t>シチョウソン</t>
    </rPh>
    <rPh sb="3" eb="5">
      <t>シンコウ</t>
    </rPh>
    <rPh sb="5" eb="7">
      <t>シキン</t>
    </rPh>
    <rPh sb="7" eb="9">
      <t>カシツケ</t>
    </rPh>
    <rPh sb="9" eb="12">
      <t>シンセイショ</t>
    </rPh>
    <phoneticPr fontId="1"/>
  </si>
  <si>
    <t>市町村課</t>
    <rPh sb="0" eb="3">
      <t>シチョウソン</t>
    </rPh>
    <rPh sb="3" eb="4">
      <t>カ</t>
    </rPh>
    <phoneticPr fontId="1"/>
  </si>
  <si>
    <t>市町村振興資金借用証書手続</t>
    <rPh sb="7" eb="9">
      <t>シャクヨウ</t>
    </rPh>
    <rPh sb="9" eb="11">
      <t>ショウショ</t>
    </rPh>
    <rPh sb="11" eb="13">
      <t>テツヅ</t>
    </rPh>
    <phoneticPr fontId="1"/>
  </si>
  <si>
    <t>市町村振興資金借用証書</t>
    <rPh sb="0" eb="3">
      <t>シチョウソン</t>
    </rPh>
    <rPh sb="3" eb="5">
      <t>シンコウ</t>
    </rPh>
    <rPh sb="5" eb="7">
      <t>シキン</t>
    </rPh>
    <rPh sb="7" eb="9">
      <t>シャクヨウ</t>
    </rPh>
    <rPh sb="9" eb="11">
      <t>ショウショ</t>
    </rPh>
    <phoneticPr fontId="1"/>
  </si>
  <si>
    <t>市町村振興資金貸付事業実績報告手続</t>
    <rPh sb="7" eb="9">
      <t>カシツケ</t>
    </rPh>
    <rPh sb="9" eb="11">
      <t>ジギョウ</t>
    </rPh>
    <rPh sb="11" eb="13">
      <t>ジッセキ</t>
    </rPh>
    <rPh sb="13" eb="15">
      <t>ホウコク</t>
    </rPh>
    <rPh sb="15" eb="17">
      <t>テツヅ</t>
    </rPh>
    <phoneticPr fontId="1"/>
  </si>
  <si>
    <t>市町村振興資金貸付事業実績報告書</t>
    <rPh sb="0" eb="3">
      <t>シチョウソン</t>
    </rPh>
    <rPh sb="3" eb="5">
      <t>シンコウ</t>
    </rPh>
    <rPh sb="5" eb="7">
      <t>シキン</t>
    </rPh>
    <rPh sb="7" eb="9">
      <t>カシツケ</t>
    </rPh>
    <rPh sb="9" eb="11">
      <t>ジギョウ</t>
    </rPh>
    <rPh sb="11" eb="13">
      <t>ジッセキ</t>
    </rPh>
    <rPh sb="13" eb="16">
      <t>ホウコクショ</t>
    </rPh>
    <phoneticPr fontId="1"/>
  </si>
  <si>
    <t>市町村振興資金繰上償還申出手続</t>
    <rPh sb="7" eb="8">
      <t>ク</t>
    </rPh>
    <rPh sb="8" eb="9">
      <t>ア</t>
    </rPh>
    <rPh sb="9" eb="11">
      <t>ショウカン</t>
    </rPh>
    <rPh sb="11" eb="12">
      <t>モウ</t>
    </rPh>
    <rPh sb="12" eb="13">
      <t>デ</t>
    </rPh>
    <rPh sb="13" eb="15">
      <t>テツヅ</t>
    </rPh>
    <phoneticPr fontId="1"/>
  </si>
  <si>
    <t>市町村振興資金繰上償還申出書</t>
    <rPh sb="0" eb="3">
      <t>シチョウソン</t>
    </rPh>
    <rPh sb="3" eb="5">
      <t>シンコウ</t>
    </rPh>
    <rPh sb="5" eb="7">
      <t>シキン</t>
    </rPh>
    <rPh sb="7" eb="9">
      <t>クリアゲ</t>
    </rPh>
    <rPh sb="9" eb="11">
      <t>ショウカン</t>
    </rPh>
    <rPh sb="11" eb="14">
      <t>モウシデショ</t>
    </rPh>
    <phoneticPr fontId="1"/>
  </si>
  <si>
    <t>市町村振興資金償還猶予申出手続</t>
    <rPh sb="7" eb="9">
      <t>ショウカン</t>
    </rPh>
    <rPh sb="9" eb="11">
      <t>ユウヨ</t>
    </rPh>
    <rPh sb="11" eb="12">
      <t>モウ</t>
    </rPh>
    <rPh sb="12" eb="13">
      <t>デ</t>
    </rPh>
    <rPh sb="13" eb="15">
      <t>テツヅ</t>
    </rPh>
    <phoneticPr fontId="1"/>
  </si>
  <si>
    <t>市町村振興資金貸付規則</t>
  </si>
  <si>
    <t>市町村振興資金償還猶予申出書</t>
    <rPh sb="0" eb="3">
      <t>シチョウソン</t>
    </rPh>
    <rPh sb="3" eb="5">
      <t>シンコウ</t>
    </rPh>
    <rPh sb="5" eb="7">
      <t>シキン</t>
    </rPh>
    <rPh sb="7" eb="9">
      <t>ショウカン</t>
    </rPh>
    <rPh sb="9" eb="11">
      <t>ユウヨ</t>
    </rPh>
    <rPh sb="11" eb="14">
      <t>モウシデショ</t>
    </rPh>
    <phoneticPr fontId="1"/>
  </si>
  <si>
    <t>財政健全化計画申出手続</t>
    <rPh sb="0" eb="2">
      <t>ザイセイ</t>
    </rPh>
    <rPh sb="2" eb="5">
      <t>ケンゼンカ</t>
    </rPh>
    <rPh sb="5" eb="7">
      <t>ケイカク</t>
    </rPh>
    <rPh sb="7" eb="8">
      <t>モウ</t>
    </rPh>
    <rPh sb="8" eb="9">
      <t>デ</t>
    </rPh>
    <rPh sb="9" eb="11">
      <t>テツヅ</t>
    </rPh>
    <phoneticPr fontId="1"/>
  </si>
  <si>
    <t>市町村財政健全化計画策定要綱</t>
  </si>
  <si>
    <t>財政健全化計画申出書</t>
    <rPh sb="0" eb="2">
      <t>ザイセイ</t>
    </rPh>
    <rPh sb="2" eb="5">
      <t>ケンゼンカ</t>
    </rPh>
    <rPh sb="5" eb="7">
      <t>ケイカク</t>
    </rPh>
    <rPh sb="7" eb="10">
      <t>モウシデショ</t>
    </rPh>
    <phoneticPr fontId="1"/>
  </si>
  <si>
    <t>財政健全化計画実施状況報告手続</t>
    <rPh sb="0" eb="2">
      <t>ザイセイ</t>
    </rPh>
    <rPh sb="2" eb="5">
      <t>ケンゼンカ</t>
    </rPh>
    <rPh sb="5" eb="7">
      <t>ケイカク</t>
    </rPh>
    <rPh sb="7" eb="9">
      <t>ジッシ</t>
    </rPh>
    <rPh sb="9" eb="11">
      <t>ジョウキョウ</t>
    </rPh>
    <rPh sb="11" eb="13">
      <t>ホウコク</t>
    </rPh>
    <rPh sb="13" eb="15">
      <t>テツヅ</t>
    </rPh>
    <phoneticPr fontId="1"/>
  </si>
  <si>
    <t>財政健全化計画実施状況報告書</t>
    <rPh sb="0" eb="2">
      <t>ザイセイ</t>
    </rPh>
    <rPh sb="2" eb="5">
      <t>ケンゼンカ</t>
    </rPh>
    <rPh sb="5" eb="7">
      <t>ケイカク</t>
    </rPh>
    <rPh sb="7" eb="9">
      <t>ジッシ</t>
    </rPh>
    <rPh sb="9" eb="11">
      <t>ジョウキョウ</t>
    </rPh>
    <rPh sb="11" eb="14">
      <t>ホウコクショ</t>
    </rPh>
    <phoneticPr fontId="1"/>
  </si>
  <si>
    <t>公立病院経営健全化申出手続</t>
    <rPh sb="0" eb="2">
      <t>コウリツ</t>
    </rPh>
    <rPh sb="2" eb="4">
      <t>ビョウイン</t>
    </rPh>
    <rPh sb="4" eb="6">
      <t>ケイエイ</t>
    </rPh>
    <rPh sb="6" eb="9">
      <t>ケンゼンカ</t>
    </rPh>
    <rPh sb="9" eb="11">
      <t>モウシデ</t>
    </rPh>
    <rPh sb="11" eb="13">
      <t>テツヅ</t>
    </rPh>
    <phoneticPr fontId="1"/>
  </si>
  <si>
    <t>公立病院経営健全化計画策定要綱</t>
  </si>
  <si>
    <t>公立病院経営健全化申出書</t>
    <rPh sb="0" eb="2">
      <t>コウリツ</t>
    </rPh>
    <rPh sb="2" eb="4">
      <t>ビョウイン</t>
    </rPh>
    <rPh sb="4" eb="6">
      <t>ケイエイ</t>
    </rPh>
    <rPh sb="6" eb="9">
      <t>ケンゼンカ</t>
    </rPh>
    <rPh sb="9" eb="12">
      <t>モウシデショ</t>
    </rPh>
    <phoneticPr fontId="1"/>
  </si>
  <si>
    <t>公立病院経営健全化繰出計画提出手続</t>
    <rPh sb="0" eb="2">
      <t>コウリツ</t>
    </rPh>
    <rPh sb="2" eb="4">
      <t>ビョウイン</t>
    </rPh>
    <rPh sb="4" eb="6">
      <t>ケイエイ</t>
    </rPh>
    <rPh sb="6" eb="9">
      <t>ケンゼンカ</t>
    </rPh>
    <rPh sb="9" eb="11">
      <t>クリダ</t>
    </rPh>
    <rPh sb="11" eb="13">
      <t>ケイカク</t>
    </rPh>
    <rPh sb="13" eb="15">
      <t>テイシュツ</t>
    </rPh>
    <rPh sb="15" eb="17">
      <t>テツヅ</t>
    </rPh>
    <phoneticPr fontId="1"/>
  </si>
  <si>
    <t>公立病院経営健全化繰出計画書</t>
    <rPh sb="0" eb="2">
      <t>コウリツ</t>
    </rPh>
    <rPh sb="2" eb="4">
      <t>ビョウイン</t>
    </rPh>
    <rPh sb="4" eb="6">
      <t>ケイエイ</t>
    </rPh>
    <rPh sb="6" eb="9">
      <t>ケンゼンカ</t>
    </rPh>
    <rPh sb="9" eb="11">
      <t>クリダ</t>
    </rPh>
    <rPh sb="11" eb="14">
      <t>ケイカクショ</t>
    </rPh>
    <phoneticPr fontId="1"/>
  </si>
  <si>
    <t>公立病院経営健全化計画変更協議手続</t>
    <rPh sb="0" eb="2">
      <t>コウリツ</t>
    </rPh>
    <rPh sb="2" eb="4">
      <t>ビョウイン</t>
    </rPh>
    <rPh sb="4" eb="6">
      <t>ケイエイ</t>
    </rPh>
    <rPh sb="6" eb="9">
      <t>ケンゼンカ</t>
    </rPh>
    <rPh sb="9" eb="11">
      <t>ケイカク</t>
    </rPh>
    <rPh sb="11" eb="13">
      <t>ヘンコウ</t>
    </rPh>
    <rPh sb="13" eb="15">
      <t>キョウギ</t>
    </rPh>
    <rPh sb="15" eb="17">
      <t>テツヅ</t>
    </rPh>
    <phoneticPr fontId="1"/>
  </si>
  <si>
    <t>公立病院経営健全化計画変更協議書</t>
    <rPh sb="0" eb="2">
      <t>コウリツ</t>
    </rPh>
    <rPh sb="2" eb="4">
      <t>ビョウイン</t>
    </rPh>
    <rPh sb="4" eb="6">
      <t>ケイエイ</t>
    </rPh>
    <rPh sb="6" eb="9">
      <t>ケンゼンカ</t>
    </rPh>
    <rPh sb="9" eb="11">
      <t>ケイカク</t>
    </rPh>
    <rPh sb="11" eb="13">
      <t>ヘンコウ</t>
    </rPh>
    <rPh sb="13" eb="15">
      <t>キョウギ</t>
    </rPh>
    <rPh sb="15" eb="16">
      <t>ショ</t>
    </rPh>
    <phoneticPr fontId="1"/>
  </si>
  <si>
    <t>公立病院経営健全化完了報告手続</t>
    <rPh sb="0" eb="2">
      <t>コウリツ</t>
    </rPh>
    <rPh sb="2" eb="4">
      <t>ビョウイン</t>
    </rPh>
    <rPh sb="4" eb="6">
      <t>ケイエイ</t>
    </rPh>
    <rPh sb="6" eb="9">
      <t>ケンゼンカ</t>
    </rPh>
    <rPh sb="9" eb="11">
      <t>カンリョウ</t>
    </rPh>
    <rPh sb="11" eb="13">
      <t>ホウコク</t>
    </rPh>
    <rPh sb="13" eb="15">
      <t>テツヅ</t>
    </rPh>
    <phoneticPr fontId="1"/>
  </si>
  <si>
    <t>公立病院経営健全化完了報告</t>
    <rPh sb="0" eb="2">
      <t>コウリツ</t>
    </rPh>
    <rPh sb="2" eb="4">
      <t>ビョウイン</t>
    </rPh>
    <rPh sb="4" eb="6">
      <t>ケイエイ</t>
    </rPh>
    <rPh sb="6" eb="9">
      <t>ケンゼンカ</t>
    </rPh>
    <rPh sb="9" eb="11">
      <t>カンリョウ</t>
    </rPh>
    <rPh sb="11" eb="13">
      <t>ホウコク</t>
    </rPh>
    <phoneticPr fontId="1"/>
  </si>
  <si>
    <t>管財課</t>
    <rPh sb="0" eb="3">
      <t>カンザイカ</t>
    </rPh>
    <phoneticPr fontId="1"/>
  </si>
  <si>
    <t>委任状</t>
    <rPh sb="0" eb="3">
      <t>イニンジョウ</t>
    </rPh>
    <phoneticPr fontId="1"/>
  </si>
  <si>
    <t>使用印鑑届</t>
    <rPh sb="0" eb="2">
      <t>シヨウ</t>
    </rPh>
    <rPh sb="2" eb="4">
      <t>インカン</t>
    </rPh>
    <rPh sb="4" eb="5">
      <t>トド</t>
    </rPh>
    <phoneticPr fontId="1"/>
  </si>
  <si>
    <t>コンソーシアム構成員表</t>
    <rPh sb="7" eb="10">
      <t>コウセイイン</t>
    </rPh>
    <rPh sb="10" eb="11">
      <t>ヒョウ</t>
    </rPh>
    <phoneticPr fontId="1"/>
  </si>
  <si>
    <t>各種団体の事務所設置承認</t>
    <rPh sb="0" eb="2">
      <t>カクシュ</t>
    </rPh>
    <rPh sb="2" eb="4">
      <t>ダンタイ</t>
    </rPh>
    <rPh sb="5" eb="8">
      <t>ジムショ</t>
    </rPh>
    <rPh sb="8" eb="10">
      <t>セッチ</t>
    </rPh>
    <rPh sb="10" eb="12">
      <t>ショウニン</t>
    </rPh>
    <phoneticPr fontId="1"/>
  </si>
  <si>
    <t>各種団体の事務所等設置承認について</t>
    <rPh sb="0" eb="2">
      <t>カクシュ</t>
    </rPh>
    <rPh sb="2" eb="4">
      <t>ダンタイ</t>
    </rPh>
    <rPh sb="5" eb="7">
      <t>ジム</t>
    </rPh>
    <rPh sb="7" eb="8">
      <t>ショ</t>
    </rPh>
    <rPh sb="8" eb="9">
      <t>ナド</t>
    </rPh>
    <rPh sb="9" eb="11">
      <t>セッチ</t>
    </rPh>
    <rPh sb="11" eb="13">
      <t>ショウニン</t>
    </rPh>
    <phoneticPr fontId="1"/>
  </si>
  <si>
    <t>職員住宅使用申請手続</t>
    <rPh sb="0" eb="2">
      <t>ショクイン</t>
    </rPh>
    <rPh sb="2" eb="4">
      <t>ジュウタク</t>
    </rPh>
    <rPh sb="4" eb="6">
      <t>シヨウ</t>
    </rPh>
    <rPh sb="6" eb="8">
      <t>シンセイ</t>
    </rPh>
    <rPh sb="8" eb="10">
      <t>テツヅキ</t>
    </rPh>
    <phoneticPr fontId="1"/>
  </si>
  <si>
    <t>和歌山県職員住宅管理規程</t>
    <rPh sb="0" eb="4">
      <t>ワカヤマケン</t>
    </rPh>
    <rPh sb="4" eb="6">
      <t>ショクイン</t>
    </rPh>
    <rPh sb="6" eb="8">
      <t>ジュウタク</t>
    </rPh>
    <rPh sb="8" eb="10">
      <t>カンリ</t>
    </rPh>
    <rPh sb="10" eb="12">
      <t>キテイ</t>
    </rPh>
    <phoneticPr fontId="1"/>
  </si>
  <si>
    <t>職員住宅使用申請書</t>
    <rPh sb="0" eb="2">
      <t>ショクイン</t>
    </rPh>
    <rPh sb="2" eb="4">
      <t>ジュウタク</t>
    </rPh>
    <rPh sb="4" eb="6">
      <t>シヨウ</t>
    </rPh>
    <rPh sb="6" eb="9">
      <t>シンセイショ</t>
    </rPh>
    <phoneticPr fontId="1"/>
  </si>
  <si>
    <t>入居誓約書</t>
    <rPh sb="0" eb="2">
      <t>ニュウキョ</t>
    </rPh>
    <rPh sb="2" eb="5">
      <t>セイヤクショ</t>
    </rPh>
    <phoneticPr fontId="1"/>
  </si>
  <si>
    <t>職員住宅退去手続</t>
    <rPh sb="0" eb="2">
      <t>ショクイン</t>
    </rPh>
    <rPh sb="2" eb="4">
      <t>ジュウタク</t>
    </rPh>
    <rPh sb="4" eb="6">
      <t>タイキョ</t>
    </rPh>
    <rPh sb="6" eb="8">
      <t>テツヅキ</t>
    </rPh>
    <phoneticPr fontId="1"/>
  </si>
  <si>
    <t>職員住宅退去届</t>
    <rPh sb="0" eb="2">
      <t>ショクイン</t>
    </rPh>
    <rPh sb="2" eb="4">
      <t>ジュウタク</t>
    </rPh>
    <rPh sb="4" eb="6">
      <t>タイキョ</t>
    </rPh>
    <rPh sb="6" eb="7">
      <t>トドケ</t>
    </rPh>
    <phoneticPr fontId="1"/>
  </si>
  <si>
    <t>職員住宅に係る自動車保管場所の使用申請手続</t>
    <rPh sb="0" eb="2">
      <t>ショクイン</t>
    </rPh>
    <rPh sb="2" eb="4">
      <t>ジュウタク</t>
    </rPh>
    <rPh sb="5" eb="6">
      <t>カカ</t>
    </rPh>
    <rPh sb="7" eb="10">
      <t>ジドウシャ</t>
    </rPh>
    <rPh sb="10" eb="12">
      <t>ホカン</t>
    </rPh>
    <rPh sb="12" eb="14">
      <t>バショ</t>
    </rPh>
    <rPh sb="15" eb="17">
      <t>シヨウ</t>
    </rPh>
    <rPh sb="17" eb="19">
      <t>シンセイ</t>
    </rPh>
    <rPh sb="19" eb="21">
      <t>テツヅキ</t>
    </rPh>
    <phoneticPr fontId="1"/>
  </si>
  <si>
    <t>職員住宅に係る自動車保管場所貸与申請書</t>
    <rPh sb="0" eb="2">
      <t>ショクイン</t>
    </rPh>
    <rPh sb="2" eb="4">
      <t>ジュウタク</t>
    </rPh>
    <rPh sb="5" eb="6">
      <t>カカ</t>
    </rPh>
    <rPh sb="7" eb="10">
      <t>ジドウシャ</t>
    </rPh>
    <rPh sb="10" eb="12">
      <t>ホカン</t>
    </rPh>
    <rPh sb="12" eb="14">
      <t>バショ</t>
    </rPh>
    <rPh sb="14" eb="16">
      <t>タイヨ</t>
    </rPh>
    <rPh sb="16" eb="19">
      <t>シンセイショ</t>
    </rPh>
    <phoneticPr fontId="1"/>
  </si>
  <si>
    <t>自動車保管場所貸与申請事項変更届出書</t>
    <rPh sb="0" eb="3">
      <t>ジドウシャ</t>
    </rPh>
    <rPh sb="3" eb="5">
      <t>ホカン</t>
    </rPh>
    <rPh sb="5" eb="7">
      <t>バショ</t>
    </rPh>
    <rPh sb="7" eb="9">
      <t>タイヨ</t>
    </rPh>
    <rPh sb="9" eb="11">
      <t>シンセイ</t>
    </rPh>
    <rPh sb="11" eb="13">
      <t>ジコウ</t>
    </rPh>
    <rPh sb="13" eb="18">
      <t>ヘンコウトドケデショ</t>
    </rPh>
    <phoneticPr fontId="1"/>
  </si>
  <si>
    <t>職員住宅に係る自動車保管場所使用承諾証明手続き</t>
    <rPh sb="0" eb="2">
      <t>ショクイン</t>
    </rPh>
    <rPh sb="2" eb="4">
      <t>ジュウタク</t>
    </rPh>
    <rPh sb="5" eb="6">
      <t>カカ</t>
    </rPh>
    <rPh sb="7" eb="10">
      <t>ジドウシャ</t>
    </rPh>
    <rPh sb="10" eb="12">
      <t>ホカン</t>
    </rPh>
    <rPh sb="12" eb="14">
      <t>バショ</t>
    </rPh>
    <rPh sb="14" eb="16">
      <t>シヨウ</t>
    </rPh>
    <rPh sb="16" eb="18">
      <t>ショウダク</t>
    </rPh>
    <rPh sb="18" eb="20">
      <t>ショウメイ</t>
    </rPh>
    <rPh sb="20" eb="22">
      <t>テツヅキ</t>
    </rPh>
    <phoneticPr fontId="1"/>
  </si>
  <si>
    <t>任意様式（参考「自動車保管場所使用承諾証明書交付願」管財課作成）</t>
    <rPh sb="0" eb="2">
      <t>ニンイ</t>
    </rPh>
    <rPh sb="2" eb="4">
      <t>ヨウシキ</t>
    </rPh>
    <rPh sb="5" eb="7">
      <t>サンコウ</t>
    </rPh>
    <rPh sb="8" eb="11">
      <t>ジドウシャ</t>
    </rPh>
    <rPh sb="11" eb="13">
      <t>ホカン</t>
    </rPh>
    <rPh sb="13" eb="15">
      <t>バショ</t>
    </rPh>
    <rPh sb="15" eb="17">
      <t>シヨウ</t>
    </rPh>
    <rPh sb="17" eb="19">
      <t>ショウダク</t>
    </rPh>
    <rPh sb="19" eb="22">
      <t>ショウメイショ</t>
    </rPh>
    <rPh sb="22" eb="24">
      <t>コウフ</t>
    </rPh>
    <rPh sb="24" eb="25">
      <t>ネガ</t>
    </rPh>
    <rPh sb="26" eb="29">
      <t>カンザイカ</t>
    </rPh>
    <rPh sb="29" eb="31">
      <t>サクセイ</t>
    </rPh>
    <phoneticPr fontId="1"/>
  </si>
  <si>
    <t>契約実績同等（同種同規模）認定手続</t>
    <rPh sb="0" eb="2">
      <t>ケイヤク</t>
    </rPh>
    <rPh sb="2" eb="4">
      <t>ジッセキ</t>
    </rPh>
    <rPh sb="4" eb="6">
      <t>ドウトウ</t>
    </rPh>
    <rPh sb="7" eb="9">
      <t>ドウシュ</t>
    </rPh>
    <rPh sb="9" eb="12">
      <t>ドウキボ</t>
    </rPh>
    <rPh sb="13" eb="15">
      <t>ニンテイ</t>
    </rPh>
    <rPh sb="15" eb="17">
      <t>テツヅキ</t>
    </rPh>
    <phoneticPr fontId="1"/>
  </si>
  <si>
    <t>契約実績同等認定申請書</t>
    <rPh sb="0" eb="2">
      <t>ケイヤク</t>
    </rPh>
    <rPh sb="2" eb="4">
      <t>ジッセキ</t>
    </rPh>
    <rPh sb="4" eb="6">
      <t>ドウトウ</t>
    </rPh>
    <rPh sb="6" eb="8">
      <t>ニンテイ</t>
    </rPh>
    <rPh sb="8" eb="11">
      <t>シンセイショ</t>
    </rPh>
    <phoneticPr fontId="1"/>
  </si>
  <si>
    <t>役務の提供等の契約に係る競争入札参加資格審査手続（申請）</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4">
      <t>テツヅキ</t>
    </rPh>
    <rPh sb="25" eb="27">
      <t>シンセイ</t>
    </rPh>
    <phoneticPr fontId="1"/>
  </si>
  <si>
    <t>和歌山県役務の提供等の契約に係る競争入札参加資格申請の手引き</t>
    <rPh sb="0" eb="4">
      <t>ワカヤマケン</t>
    </rPh>
    <rPh sb="4" eb="6">
      <t>エキム</t>
    </rPh>
    <rPh sb="7" eb="9">
      <t>テイキョウ</t>
    </rPh>
    <rPh sb="9" eb="10">
      <t>トウ</t>
    </rPh>
    <rPh sb="11" eb="13">
      <t>ケイヤク</t>
    </rPh>
    <rPh sb="14" eb="15">
      <t>カカ</t>
    </rPh>
    <rPh sb="16" eb="18">
      <t>キョウソウ</t>
    </rPh>
    <rPh sb="18" eb="20">
      <t>ニュウサツ</t>
    </rPh>
    <rPh sb="20" eb="22">
      <t>サンカ</t>
    </rPh>
    <rPh sb="22" eb="24">
      <t>シカク</t>
    </rPh>
    <rPh sb="24" eb="26">
      <t>シンセイ</t>
    </rPh>
    <rPh sb="27" eb="29">
      <t>テビ</t>
    </rPh>
    <phoneticPr fontId="1"/>
  </si>
  <si>
    <t>役務の提供等の契約に係る競争入札参加資格審査申請書</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5">
      <t>シンセイショ</t>
    </rPh>
    <phoneticPr fontId="1"/>
  </si>
  <si>
    <t>役務の提供等の契約に係る競争入札参加資格審査申請書（兼委任状）</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5">
      <t>シンセイショ</t>
    </rPh>
    <rPh sb="26" eb="27">
      <t>ケン</t>
    </rPh>
    <rPh sb="27" eb="30">
      <t>イニンジョウ</t>
    </rPh>
    <phoneticPr fontId="1"/>
  </si>
  <si>
    <t>使用印鑑届－役務の提供等－</t>
    <rPh sb="0" eb="2">
      <t>シヨウ</t>
    </rPh>
    <rPh sb="2" eb="4">
      <t>インカン</t>
    </rPh>
    <rPh sb="4" eb="5">
      <t>トドケ</t>
    </rPh>
    <rPh sb="6" eb="8">
      <t>エキム</t>
    </rPh>
    <rPh sb="9" eb="11">
      <t>テイキョウ</t>
    </rPh>
    <rPh sb="11" eb="12">
      <t>トウ</t>
    </rPh>
    <phoneticPr fontId="1"/>
  </si>
  <si>
    <t>役務の提供等の契約に係る競争入札参加資格審査手続（変更）</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4">
      <t>テツヅキ</t>
    </rPh>
    <rPh sb="25" eb="27">
      <t>ヘンコウ</t>
    </rPh>
    <phoneticPr fontId="1"/>
  </si>
  <si>
    <t>役務の提供等の契約に係る競争入札参加資格申請事項変更届</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シンセイ</t>
    </rPh>
    <rPh sb="22" eb="24">
      <t>ジコウ</t>
    </rPh>
    <rPh sb="24" eb="26">
      <t>ヘンコウ</t>
    </rPh>
    <rPh sb="26" eb="27">
      <t>トドケ</t>
    </rPh>
    <phoneticPr fontId="1"/>
  </si>
  <si>
    <t>役務の提供等の契約に係る競争入札参加資格申請事項変更申請書</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シンセイ</t>
    </rPh>
    <rPh sb="22" eb="24">
      <t>ジコウ</t>
    </rPh>
    <rPh sb="24" eb="26">
      <t>ヘンコウ</t>
    </rPh>
    <rPh sb="26" eb="29">
      <t>シンセイショ</t>
    </rPh>
    <phoneticPr fontId="1"/>
  </si>
  <si>
    <t>修繕完成届</t>
    <rPh sb="0" eb="2">
      <t>シュウゼン</t>
    </rPh>
    <rPh sb="2" eb="4">
      <t>カンセイ</t>
    </rPh>
    <rPh sb="4" eb="5">
      <t>トドケ</t>
    </rPh>
    <phoneticPr fontId="1"/>
  </si>
  <si>
    <t>和歌山県庁舎等修繕完成（報告）届</t>
    <rPh sb="0" eb="4">
      <t>ワカヤマケン</t>
    </rPh>
    <rPh sb="4" eb="6">
      <t>チョウシャ</t>
    </rPh>
    <rPh sb="6" eb="7">
      <t>トウ</t>
    </rPh>
    <rPh sb="7" eb="9">
      <t>シュウゼン</t>
    </rPh>
    <rPh sb="9" eb="11">
      <t>カンセイ</t>
    </rPh>
    <rPh sb="12" eb="14">
      <t>ホウコク</t>
    </rPh>
    <rPh sb="15" eb="16">
      <t>トドケ</t>
    </rPh>
    <phoneticPr fontId="1"/>
  </si>
  <si>
    <t>緊急小修繕に係る業者登録（申請）</t>
    <rPh sb="0" eb="2">
      <t>キンキュウ</t>
    </rPh>
    <rPh sb="2" eb="3">
      <t>ショウ</t>
    </rPh>
    <rPh sb="3" eb="5">
      <t>シュウゼン</t>
    </rPh>
    <rPh sb="6" eb="7">
      <t>カカ</t>
    </rPh>
    <rPh sb="8" eb="10">
      <t>ギョウシャ</t>
    </rPh>
    <rPh sb="10" eb="12">
      <t>トウロク</t>
    </rPh>
    <rPh sb="13" eb="15">
      <t>シンセイ</t>
    </rPh>
    <phoneticPr fontId="1"/>
  </si>
  <si>
    <t>緊急小修繕登録申請書及びその添付書類の記載要領</t>
    <rPh sb="0" eb="2">
      <t>キンキュウ</t>
    </rPh>
    <rPh sb="2" eb="3">
      <t>ショウ</t>
    </rPh>
    <rPh sb="3" eb="5">
      <t>シュウゼン</t>
    </rPh>
    <rPh sb="5" eb="7">
      <t>トウロク</t>
    </rPh>
    <rPh sb="7" eb="10">
      <t>シンセイショ</t>
    </rPh>
    <rPh sb="10" eb="11">
      <t>オヨ</t>
    </rPh>
    <rPh sb="14" eb="16">
      <t>テンプ</t>
    </rPh>
    <rPh sb="16" eb="18">
      <t>ショルイ</t>
    </rPh>
    <rPh sb="19" eb="21">
      <t>キサイ</t>
    </rPh>
    <rPh sb="21" eb="23">
      <t>ヨウリョウ</t>
    </rPh>
    <phoneticPr fontId="1"/>
  </si>
  <si>
    <t>緊急小修繕登録申請書</t>
    <rPh sb="0" eb="5">
      <t>キンキュウコシュウゼン</t>
    </rPh>
    <rPh sb="5" eb="7">
      <t>トウロク</t>
    </rPh>
    <rPh sb="7" eb="10">
      <t>シンセイショ</t>
    </rPh>
    <phoneticPr fontId="1"/>
  </si>
  <si>
    <t>緊急小修繕に係る業者登録（変更）</t>
    <rPh sb="0" eb="2">
      <t>キンキュウ</t>
    </rPh>
    <rPh sb="2" eb="3">
      <t>ショウ</t>
    </rPh>
    <rPh sb="3" eb="5">
      <t>シュウゼン</t>
    </rPh>
    <rPh sb="6" eb="7">
      <t>カカ</t>
    </rPh>
    <rPh sb="8" eb="10">
      <t>ギョウシャ</t>
    </rPh>
    <rPh sb="10" eb="12">
      <t>トウロク</t>
    </rPh>
    <rPh sb="13" eb="15">
      <t>ヘンコウ</t>
    </rPh>
    <phoneticPr fontId="1"/>
  </si>
  <si>
    <t>緊急小修繕登録事項変更届</t>
    <rPh sb="0" eb="5">
      <t>キンキュウコシュウゼン</t>
    </rPh>
    <rPh sb="5" eb="7">
      <t>トウロク</t>
    </rPh>
    <rPh sb="7" eb="9">
      <t>ジコウ</t>
    </rPh>
    <rPh sb="9" eb="11">
      <t>ヘンコウ</t>
    </rPh>
    <rPh sb="11" eb="12">
      <t>トドケ</t>
    </rPh>
    <phoneticPr fontId="1"/>
  </si>
  <si>
    <t>火薬類取締法施行細則</t>
    <rPh sb="0" eb="2">
      <t>カヤク</t>
    </rPh>
    <rPh sb="2" eb="3">
      <t>ルイ</t>
    </rPh>
    <rPh sb="3" eb="6">
      <t>トリシマリホウ</t>
    </rPh>
    <rPh sb="6" eb="8">
      <t>セコウ</t>
    </rPh>
    <rPh sb="8" eb="10">
      <t>サイソク</t>
    </rPh>
    <phoneticPr fontId="5"/>
  </si>
  <si>
    <t>火薬庫外貯蔵指示申請書</t>
  </si>
  <si>
    <t>総務部
危機管理局</t>
    <rPh sb="0" eb="2">
      <t>ソウム</t>
    </rPh>
    <rPh sb="2" eb="3">
      <t>ブ</t>
    </rPh>
    <rPh sb="4" eb="6">
      <t>キキ</t>
    </rPh>
    <rPh sb="6" eb="8">
      <t>カンリ</t>
    </rPh>
    <rPh sb="8" eb="9">
      <t>キョク</t>
    </rPh>
    <phoneticPr fontId="5"/>
  </si>
  <si>
    <t>危機管理・消防課</t>
    <rPh sb="0" eb="4">
      <t>キキカンリ</t>
    </rPh>
    <rPh sb="5" eb="8">
      <t>ショウボウカ</t>
    </rPh>
    <phoneticPr fontId="5"/>
  </si>
  <si>
    <t>火薬類消費許可証再交付申請書</t>
  </si>
  <si>
    <t>事故報告</t>
  </si>
  <si>
    <t>火薬類製造営業廃止届</t>
  </si>
  <si>
    <t>火薬類販売営業廃止届</t>
  </si>
  <si>
    <t>火薬庫廃止届</t>
  </si>
  <si>
    <t>火薬類保安責任者等選（解）任届</t>
  </si>
  <si>
    <t>火薬類製造所・火薬庫定期自主検査計画書</t>
  </si>
  <si>
    <t>火薬類製造報告（　　年度）</t>
  </si>
  <si>
    <t>火薬類販売報告（　　年度）</t>
  </si>
  <si>
    <t>火薬庫出納報告（　　年度）</t>
  </si>
  <si>
    <t>火薬類消費報告（　　年度）</t>
  </si>
  <si>
    <t>火薬類製造所・火薬庫定期自主検査結果報告</t>
  </si>
  <si>
    <t>火薬類所有権移転届</t>
  </si>
  <si>
    <t>火薬類製造営業許可変更届</t>
  </si>
  <si>
    <t>火薬類販売営業許可変更届</t>
  </si>
  <si>
    <t>火薬類最大貯蔵量等変更届</t>
  </si>
  <si>
    <t>火薬庫設置許可等許可変更届</t>
  </si>
  <si>
    <t>火薬類輸入許可変更届</t>
  </si>
  <si>
    <t>火薬類消費許可変更届</t>
  </si>
  <si>
    <t>火薬類廃棄許可変更届</t>
  </si>
  <si>
    <t>危険物の規制に関する施行細則</t>
    <rPh sb="0" eb="3">
      <t>キケンブツ</t>
    </rPh>
    <rPh sb="4" eb="6">
      <t>キセイ</t>
    </rPh>
    <rPh sb="7" eb="8">
      <t>カン</t>
    </rPh>
    <rPh sb="10" eb="12">
      <t>セコウ</t>
    </rPh>
    <rPh sb="12" eb="14">
      <t>サイソク</t>
    </rPh>
    <phoneticPr fontId="5"/>
  </si>
  <si>
    <t>火薬庫外貯蔵指示申請手続</t>
    <rPh sb="10" eb="12">
      <t>テツヅ</t>
    </rPh>
    <phoneticPr fontId="3"/>
  </si>
  <si>
    <t>火薬類消費許可証再交付申請手続</t>
    <rPh sb="13" eb="15">
      <t>テツヅキ</t>
    </rPh>
    <phoneticPr fontId="3"/>
  </si>
  <si>
    <t>事故報告手続</t>
    <rPh sb="4" eb="6">
      <t>テツヅキ</t>
    </rPh>
    <phoneticPr fontId="3"/>
  </si>
  <si>
    <t>火薬類製造営業廃止手続</t>
    <rPh sb="9" eb="11">
      <t>テツヅキ</t>
    </rPh>
    <phoneticPr fontId="3"/>
  </si>
  <si>
    <t>火薬類販売営業廃止手続</t>
    <rPh sb="9" eb="11">
      <t>テツヅキ</t>
    </rPh>
    <phoneticPr fontId="3"/>
  </si>
  <si>
    <t>火薬庫廃止手続</t>
    <rPh sb="5" eb="7">
      <t>テツヅキ</t>
    </rPh>
    <phoneticPr fontId="3"/>
  </si>
  <si>
    <t>火薬類保安責任者等選（解）任手続</t>
    <rPh sb="14" eb="16">
      <t>テツヅキ</t>
    </rPh>
    <phoneticPr fontId="3"/>
  </si>
  <si>
    <t>火薬類製造所・火薬庫定期自主検査計画報告手続</t>
    <rPh sb="18" eb="20">
      <t>ホウコク</t>
    </rPh>
    <rPh sb="20" eb="22">
      <t>テツヅキ</t>
    </rPh>
    <phoneticPr fontId="3"/>
  </si>
  <si>
    <t>火薬類製造報告手続</t>
    <rPh sb="7" eb="9">
      <t>テツヅキ</t>
    </rPh>
    <phoneticPr fontId="3"/>
  </si>
  <si>
    <t>火薬類販売報告手続</t>
    <rPh sb="7" eb="9">
      <t>テツヅキ</t>
    </rPh>
    <phoneticPr fontId="3"/>
  </si>
  <si>
    <t>火薬庫出納報告手続</t>
    <rPh sb="7" eb="9">
      <t>テツヅキ</t>
    </rPh>
    <phoneticPr fontId="3"/>
  </si>
  <si>
    <t>火薬類消費報告手続</t>
    <rPh sb="7" eb="9">
      <t>テツヅキ</t>
    </rPh>
    <phoneticPr fontId="3"/>
  </si>
  <si>
    <t>火薬類製造所・火薬庫定期自主検査結果報告手続</t>
    <rPh sb="20" eb="22">
      <t>テツヅキ</t>
    </rPh>
    <phoneticPr fontId="3"/>
  </si>
  <si>
    <t>火薬類所有権移転手続</t>
    <rPh sb="8" eb="10">
      <t>テツヅ</t>
    </rPh>
    <phoneticPr fontId="3"/>
  </si>
  <si>
    <t>火薬類製造営業許可変更手続</t>
    <rPh sb="11" eb="13">
      <t>テツヅ</t>
    </rPh>
    <phoneticPr fontId="3"/>
  </si>
  <si>
    <t>火薬類販売営業許可変更手続</t>
    <rPh sb="11" eb="13">
      <t>テツヅ</t>
    </rPh>
    <phoneticPr fontId="3"/>
  </si>
  <si>
    <t>火薬類最大貯蔵量等変更手続</t>
    <rPh sb="11" eb="13">
      <t>テツヅ</t>
    </rPh>
    <phoneticPr fontId="3"/>
  </si>
  <si>
    <t>火薬庫設置許可等許可変更手続</t>
    <rPh sb="12" eb="14">
      <t>テツヅ</t>
    </rPh>
    <phoneticPr fontId="3"/>
  </si>
  <si>
    <t>火薬類輸入許可変更手続</t>
    <rPh sb="9" eb="11">
      <t>テツヅキ</t>
    </rPh>
    <phoneticPr fontId="3"/>
  </si>
  <si>
    <t>火薬類消費許可変更手続</t>
    <rPh sb="9" eb="11">
      <t>テツヅ</t>
    </rPh>
    <phoneticPr fontId="3"/>
  </si>
  <si>
    <t>火薬類廃棄許可変更手続</t>
    <rPh sb="9" eb="11">
      <t>テツヅ</t>
    </rPh>
    <phoneticPr fontId="3"/>
  </si>
  <si>
    <t>危険物製造所等休止又は再開手続</t>
    <rPh sb="0" eb="3">
      <t>キケンブツ</t>
    </rPh>
    <rPh sb="3" eb="5">
      <t>セイゾウ</t>
    </rPh>
    <rPh sb="5" eb="6">
      <t>ショ</t>
    </rPh>
    <rPh sb="6" eb="7">
      <t>ナド</t>
    </rPh>
    <rPh sb="7" eb="9">
      <t>キュウシ</t>
    </rPh>
    <rPh sb="9" eb="10">
      <t>マタ</t>
    </rPh>
    <rPh sb="11" eb="13">
      <t>サイカイ</t>
    </rPh>
    <rPh sb="13" eb="15">
      <t>テツヅキ</t>
    </rPh>
    <phoneticPr fontId="3"/>
  </si>
  <si>
    <t>危険物製造所等休止又は再開届出書</t>
    <rPh sb="0" eb="3">
      <t>キケンブツ</t>
    </rPh>
    <rPh sb="3" eb="5">
      <t>セイゾウ</t>
    </rPh>
    <rPh sb="5" eb="6">
      <t>ショ</t>
    </rPh>
    <rPh sb="6" eb="7">
      <t>ナド</t>
    </rPh>
    <rPh sb="7" eb="9">
      <t>キュウシ</t>
    </rPh>
    <rPh sb="9" eb="10">
      <t>マタ</t>
    </rPh>
    <rPh sb="11" eb="13">
      <t>サイカイ</t>
    </rPh>
    <rPh sb="13" eb="16">
      <t>トドケデショ</t>
    </rPh>
    <phoneticPr fontId="3"/>
  </si>
  <si>
    <t>危険物製造所等災害発生届手続</t>
    <rPh sb="0" eb="3">
      <t>キケンブツ</t>
    </rPh>
    <rPh sb="3" eb="5">
      <t>セイゾウ</t>
    </rPh>
    <rPh sb="5" eb="6">
      <t>ショ</t>
    </rPh>
    <rPh sb="6" eb="7">
      <t>ナド</t>
    </rPh>
    <rPh sb="7" eb="9">
      <t>サイガイ</t>
    </rPh>
    <rPh sb="9" eb="11">
      <t>ハッセイ</t>
    </rPh>
    <rPh sb="11" eb="12">
      <t>トドケ</t>
    </rPh>
    <rPh sb="12" eb="14">
      <t>テツヅキ</t>
    </rPh>
    <phoneticPr fontId="3"/>
  </si>
  <si>
    <t>危険物製造所等災害発生届</t>
    <rPh sb="0" eb="3">
      <t>キケンブツ</t>
    </rPh>
    <rPh sb="3" eb="5">
      <t>セイゾウ</t>
    </rPh>
    <rPh sb="5" eb="6">
      <t>ショ</t>
    </rPh>
    <rPh sb="6" eb="7">
      <t>ナド</t>
    </rPh>
    <rPh sb="7" eb="9">
      <t>サイガイ</t>
    </rPh>
    <rPh sb="9" eb="11">
      <t>ハッセイ</t>
    </rPh>
    <rPh sb="11" eb="12">
      <t>トドケ</t>
    </rPh>
    <phoneticPr fontId="3"/>
  </si>
  <si>
    <t>設置者の氏名又は設置場所の地名変更届手続</t>
    <rPh sb="0" eb="2">
      <t>セッチ</t>
    </rPh>
    <rPh sb="2" eb="3">
      <t>シャ</t>
    </rPh>
    <rPh sb="4" eb="6">
      <t>シメイ</t>
    </rPh>
    <rPh sb="6" eb="7">
      <t>マタ</t>
    </rPh>
    <rPh sb="8" eb="10">
      <t>セッチ</t>
    </rPh>
    <rPh sb="10" eb="12">
      <t>バショ</t>
    </rPh>
    <rPh sb="13" eb="15">
      <t>チメイ</t>
    </rPh>
    <rPh sb="15" eb="17">
      <t>ヘンコウ</t>
    </rPh>
    <rPh sb="17" eb="18">
      <t>トドケ</t>
    </rPh>
    <rPh sb="18" eb="20">
      <t>テツヅキ</t>
    </rPh>
    <phoneticPr fontId="3"/>
  </si>
  <si>
    <t>設置者の氏名又は設置場所の地名変更届出書</t>
    <rPh sb="0" eb="2">
      <t>セッチ</t>
    </rPh>
    <rPh sb="2" eb="3">
      <t>シャ</t>
    </rPh>
    <rPh sb="4" eb="6">
      <t>シメイ</t>
    </rPh>
    <rPh sb="6" eb="7">
      <t>マタ</t>
    </rPh>
    <rPh sb="8" eb="10">
      <t>セッチ</t>
    </rPh>
    <rPh sb="10" eb="12">
      <t>バショ</t>
    </rPh>
    <rPh sb="13" eb="15">
      <t>チメイ</t>
    </rPh>
    <rPh sb="15" eb="17">
      <t>ヘンコウ</t>
    </rPh>
    <rPh sb="17" eb="20">
      <t>トドケデショ</t>
    </rPh>
    <phoneticPr fontId="3"/>
  </si>
  <si>
    <t>和歌山県家具等固定施工事業者登録制度手続</t>
    <rPh sb="0" eb="4">
      <t>ワカヤマケン</t>
    </rPh>
    <rPh sb="4" eb="6">
      <t>カグ</t>
    </rPh>
    <rPh sb="6" eb="7">
      <t>トウ</t>
    </rPh>
    <rPh sb="7" eb="9">
      <t>コテイ</t>
    </rPh>
    <rPh sb="9" eb="11">
      <t>セコウ</t>
    </rPh>
    <rPh sb="11" eb="14">
      <t>ジギョウシャ</t>
    </rPh>
    <rPh sb="14" eb="16">
      <t>トウロク</t>
    </rPh>
    <rPh sb="16" eb="18">
      <t>セイド</t>
    </rPh>
    <rPh sb="18" eb="20">
      <t>テツヅ</t>
    </rPh>
    <phoneticPr fontId="1"/>
  </si>
  <si>
    <t>和歌山県家具等固定施工事業者登録制度要綱</t>
    <rPh sb="0" eb="4">
      <t>ワカヤマケン</t>
    </rPh>
    <rPh sb="4" eb="6">
      <t>カグ</t>
    </rPh>
    <rPh sb="6" eb="7">
      <t>トウ</t>
    </rPh>
    <rPh sb="7" eb="9">
      <t>コテイ</t>
    </rPh>
    <rPh sb="9" eb="11">
      <t>セコウ</t>
    </rPh>
    <rPh sb="11" eb="14">
      <t>ジギョウシャ</t>
    </rPh>
    <rPh sb="14" eb="16">
      <t>トウロク</t>
    </rPh>
    <rPh sb="16" eb="18">
      <t>セイド</t>
    </rPh>
    <rPh sb="18" eb="20">
      <t>ヨウコウ</t>
    </rPh>
    <phoneticPr fontId="1"/>
  </si>
  <si>
    <t>登録申請書</t>
    <rPh sb="0" eb="2">
      <t>トウロク</t>
    </rPh>
    <rPh sb="2" eb="5">
      <t>シンセイショ</t>
    </rPh>
    <phoneticPr fontId="1"/>
  </si>
  <si>
    <t>総務部危機管理局</t>
    <rPh sb="0" eb="2">
      <t>ソウム</t>
    </rPh>
    <rPh sb="2" eb="3">
      <t>ブ</t>
    </rPh>
    <rPh sb="3" eb="5">
      <t>キキ</t>
    </rPh>
    <rPh sb="5" eb="7">
      <t>カンリ</t>
    </rPh>
    <rPh sb="7" eb="8">
      <t>キョク</t>
    </rPh>
    <phoneticPr fontId="1"/>
  </si>
  <si>
    <t>防災企画課</t>
    <rPh sb="0" eb="2">
      <t>ボウサイ</t>
    </rPh>
    <rPh sb="2" eb="4">
      <t>キカク</t>
    </rPh>
    <rPh sb="4" eb="5">
      <t>カ</t>
    </rPh>
    <phoneticPr fontId="1"/>
  </si>
  <si>
    <t>履行証明書</t>
    <rPh sb="0" eb="2">
      <t>リコウ</t>
    </rPh>
    <rPh sb="2" eb="5">
      <t>ショウメイショ</t>
    </rPh>
    <phoneticPr fontId="1"/>
  </si>
  <si>
    <t>登録更新申請書</t>
    <rPh sb="0" eb="2">
      <t>トウロク</t>
    </rPh>
    <rPh sb="2" eb="4">
      <t>コウシン</t>
    </rPh>
    <rPh sb="4" eb="7">
      <t>シンセイショ</t>
    </rPh>
    <phoneticPr fontId="1"/>
  </si>
  <si>
    <t>登録事項変更届</t>
    <rPh sb="0" eb="2">
      <t>トウロク</t>
    </rPh>
    <rPh sb="2" eb="4">
      <t>ジコウ</t>
    </rPh>
    <rPh sb="4" eb="6">
      <t>ヘンコウ</t>
    </rPh>
    <rPh sb="6" eb="7">
      <t>トドケ</t>
    </rPh>
    <phoneticPr fontId="1"/>
  </si>
  <si>
    <t>登録辞退届</t>
    <rPh sb="0" eb="2">
      <t>トウロク</t>
    </rPh>
    <rPh sb="2" eb="4">
      <t>ジタイ</t>
    </rPh>
    <rPh sb="4" eb="5">
      <t>トドケ</t>
    </rPh>
    <phoneticPr fontId="1"/>
  </si>
  <si>
    <t>施工実績報告書</t>
    <rPh sb="0" eb="2">
      <t>セコウ</t>
    </rPh>
    <rPh sb="2" eb="4">
      <t>ジッセキ</t>
    </rPh>
    <rPh sb="4" eb="7">
      <t>ホウコクショ</t>
    </rPh>
    <phoneticPr fontId="1"/>
  </si>
  <si>
    <t>工事施工完了届</t>
    <rPh sb="0" eb="2">
      <t>コウジ</t>
    </rPh>
    <rPh sb="2" eb="4">
      <t>セコウ</t>
    </rPh>
    <rPh sb="4" eb="6">
      <t>カンリョウ</t>
    </rPh>
    <rPh sb="6" eb="7">
      <t>トドケ</t>
    </rPh>
    <phoneticPr fontId="1"/>
  </si>
  <si>
    <t>印鑑証明書（添付書類）</t>
    <rPh sb="0" eb="2">
      <t>インカン</t>
    </rPh>
    <rPh sb="2" eb="5">
      <t>ショウメイショ</t>
    </rPh>
    <rPh sb="6" eb="8">
      <t>テンプ</t>
    </rPh>
    <rPh sb="8" eb="10">
      <t>ショルイ</t>
    </rPh>
    <phoneticPr fontId="1"/>
  </si>
  <si>
    <t>法人の定款及び構成員名簿（添付書類）</t>
    <rPh sb="0" eb="2">
      <t>ホウジン</t>
    </rPh>
    <rPh sb="3" eb="5">
      <t>テイカン</t>
    </rPh>
    <rPh sb="5" eb="6">
      <t>オヨ</t>
    </rPh>
    <rPh sb="7" eb="10">
      <t>コウセイイン</t>
    </rPh>
    <rPh sb="10" eb="12">
      <t>メイボ</t>
    </rPh>
    <rPh sb="13" eb="15">
      <t>テンプ</t>
    </rPh>
    <rPh sb="15" eb="17">
      <t>ショルイ</t>
    </rPh>
    <phoneticPr fontId="1"/>
  </si>
  <si>
    <t>わかやま防災力パワーアップ補助金諸手続き</t>
    <rPh sb="4" eb="7">
      <t>ボウサイリョク</t>
    </rPh>
    <rPh sb="13" eb="16">
      <t>ホジョキン</t>
    </rPh>
    <rPh sb="16" eb="17">
      <t>ショ</t>
    </rPh>
    <rPh sb="17" eb="19">
      <t>テツヅ</t>
    </rPh>
    <phoneticPr fontId="1"/>
  </si>
  <si>
    <t>わかやま防災力パワーアップ補助金交付要綱</t>
    <rPh sb="4" eb="7">
      <t>ボウサイリョク</t>
    </rPh>
    <rPh sb="13" eb="16">
      <t>ホジョキン</t>
    </rPh>
    <rPh sb="16" eb="18">
      <t>コウフ</t>
    </rPh>
    <rPh sb="18" eb="20">
      <t>ヨウコウ</t>
    </rPh>
    <phoneticPr fontId="1"/>
  </si>
  <si>
    <t>交付決定前着手届</t>
    <rPh sb="0" eb="2">
      <t>コウフ</t>
    </rPh>
    <rPh sb="2" eb="4">
      <t>ケッテイ</t>
    </rPh>
    <rPh sb="4" eb="5">
      <t>マエ</t>
    </rPh>
    <rPh sb="5" eb="7">
      <t>チャクシュ</t>
    </rPh>
    <rPh sb="7" eb="8">
      <t>トドケ</t>
    </rPh>
    <phoneticPr fontId="1"/>
  </si>
  <si>
    <t>交付申請取下げ書</t>
    <rPh sb="0" eb="2">
      <t>コウフ</t>
    </rPh>
    <rPh sb="2" eb="4">
      <t>シンセイ</t>
    </rPh>
    <rPh sb="4" eb="6">
      <t>トリサ</t>
    </rPh>
    <rPh sb="7" eb="8">
      <t>ショ</t>
    </rPh>
    <phoneticPr fontId="1"/>
  </si>
  <si>
    <t>変更承認申請書</t>
    <rPh sb="0" eb="2">
      <t>ヘンコウ</t>
    </rPh>
    <rPh sb="2" eb="4">
      <t>ショウニン</t>
    </rPh>
    <rPh sb="4" eb="7">
      <t>シンセイショ</t>
    </rPh>
    <phoneticPr fontId="1"/>
  </si>
  <si>
    <t>変更交付申請書</t>
    <rPh sb="0" eb="2">
      <t>ヘンコウ</t>
    </rPh>
    <rPh sb="2" eb="4">
      <t>コウフ</t>
    </rPh>
    <rPh sb="4" eb="7">
      <t>シンセイショ</t>
    </rPh>
    <phoneticPr fontId="1"/>
  </si>
  <si>
    <t>事業中止・廃止申請書</t>
    <rPh sb="0" eb="2">
      <t>ジギョウ</t>
    </rPh>
    <rPh sb="2" eb="4">
      <t>チュウシ</t>
    </rPh>
    <rPh sb="5" eb="7">
      <t>ハイシ</t>
    </rPh>
    <rPh sb="7" eb="10">
      <t>シンセイショ</t>
    </rPh>
    <phoneticPr fontId="1"/>
  </si>
  <si>
    <t>状況報告書</t>
    <rPh sb="0" eb="2">
      <t>ジョウキョウ</t>
    </rPh>
    <rPh sb="2" eb="5">
      <t>ホウコクショ</t>
    </rPh>
    <phoneticPr fontId="1"/>
  </si>
  <si>
    <t>津波浸水想定に係るデータ利用申請</t>
    <rPh sb="0" eb="2">
      <t>ツナミ</t>
    </rPh>
    <rPh sb="2" eb="4">
      <t>シンスイ</t>
    </rPh>
    <rPh sb="4" eb="6">
      <t>ソウテイ</t>
    </rPh>
    <rPh sb="7" eb="8">
      <t>カカ</t>
    </rPh>
    <rPh sb="12" eb="14">
      <t>リヨウ</t>
    </rPh>
    <rPh sb="14" eb="16">
      <t>シンセイ</t>
    </rPh>
    <phoneticPr fontId="1"/>
  </si>
  <si>
    <t>和歌山県津波浸水想定に係るデータの利用申請書</t>
    <phoneticPr fontId="1"/>
  </si>
  <si>
    <t>震度情報ネットワーク震度計移設協議</t>
    <rPh sb="0" eb="2">
      <t>シンド</t>
    </rPh>
    <rPh sb="2" eb="4">
      <t>ジョウホウ</t>
    </rPh>
    <rPh sb="10" eb="13">
      <t>シンドケイ</t>
    </rPh>
    <rPh sb="13" eb="15">
      <t>イセツ</t>
    </rPh>
    <rPh sb="15" eb="17">
      <t>キョウギ</t>
    </rPh>
    <phoneticPr fontId="1"/>
  </si>
  <si>
    <t>計測震度計の設置場所変更について（協議）</t>
    <phoneticPr fontId="1"/>
  </si>
  <si>
    <t>県後援名義の承認申請手続</t>
    <rPh sb="0" eb="1">
      <t>ケン</t>
    </rPh>
    <rPh sb="1" eb="3">
      <t>コウエン</t>
    </rPh>
    <rPh sb="3" eb="5">
      <t>メイギ</t>
    </rPh>
    <rPh sb="6" eb="8">
      <t>ショウニン</t>
    </rPh>
    <rPh sb="8" eb="10">
      <t>シンセイ</t>
    </rPh>
    <rPh sb="10" eb="12">
      <t>テツヅ</t>
    </rPh>
    <phoneticPr fontId="1"/>
  </si>
  <si>
    <t>参考様式</t>
    <rPh sb="0" eb="2">
      <t>サンコウ</t>
    </rPh>
    <rPh sb="2" eb="4">
      <t>ヨウシキ</t>
    </rPh>
    <phoneticPr fontId="6"/>
  </si>
  <si>
    <t>後援名義使用申込書</t>
    <rPh sb="0" eb="2">
      <t>コウエン</t>
    </rPh>
    <rPh sb="2" eb="4">
      <t>メイギ</t>
    </rPh>
    <rPh sb="4" eb="6">
      <t>シヨウ</t>
    </rPh>
    <rPh sb="6" eb="9">
      <t>モウシコミショ</t>
    </rPh>
    <phoneticPr fontId="1"/>
  </si>
  <si>
    <t>知事室</t>
    <rPh sb="0" eb="3">
      <t>チジシツ</t>
    </rPh>
    <phoneticPr fontId="1"/>
  </si>
  <si>
    <t>秘書課</t>
    <rPh sb="0" eb="3">
      <t>ヒショカ</t>
    </rPh>
    <phoneticPr fontId="1"/>
  </si>
  <si>
    <t>きいちゃんデザイン使用承認申請</t>
    <rPh sb="9" eb="11">
      <t>シヨウ</t>
    </rPh>
    <rPh sb="11" eb="13">
      <t>ショウニン</t>
    </rPh>
    <rPh sb="13" eb="15">
      <t>シンセイ</t>
    </rPh>
    <phoneticPr fontId="1"/>
  </si>
  <si>
    <t>きいちゃんデザイン使用取扱要領</t>
    <rPh sb="9" eb="11">
      <t>シヨウ</t>
    </rPh>
    <rPh sb="11" eb="13">
      <t>トリアツカイ</t>
    </rPh>
    <rPh sb="13" eb="15">
      <t>ヨウリョウ</t>
    </rPh>
    <phoneticPr fontId="1"/>
  </si>
  <si>
    <t>きいちゃんデザイン使用承認申請書</t>
    <rPh sb="9" eb="11">
      <t>シヨウ</t>
    </rPh>
    <rPh sb="11" eb="13">
      <t>ショウニン</t>
    </rPh>
    <rPh sb="13" eb="15">
      <t>シンセイ</t>
    </rPh>
    <rPh sb="15" eb="16">
      <t>ショ</t>
    </rPh>
    <phoneticPr fontId="1"/>
  </si>
  <si>
    <t>広報課</t>
    <rPh sb="0" eb="3">
      <t>コウホウカ</t>
    </rPh>
    <phoneticPr fontId="1"/>
  </si>
  <si>
    <t>着ぐるみ貸し出し申請</t>
    <rPh sb="0" eb="1">
      <t>キ</t>
    </rPh>
    <rPh sb="4" eb="5">
      <t>カ</t>
    </rPh>
    <rPh sb="6" eb="7">
      <t>ダ</t>
    </rPh>
    <rPh sb="8" eb="10">
      <t>シンセイ</t>
    </rPh>
    <phoneticPr fontId="1"/>
  </si>
  <si>
    <t>和歌山県ＰＲキャラクターきいちゃん着ぐるみ貸出要領</t>
    <rPh sb="0" eb="4">
      <t>ワ</t>
    </rPh>
    <rPh sb="17" eb="18">
      <t>キ</t>
    </rPh>
    <rPh sb="21" eb="22">
      <t>カ</t>
    </rPh>
    <rPh sb="22" eb="23">
      <t>ダ</t>
    </rPh>
    <rPh sb="23" eb="25">
      <t>ヨウリョウ</t>
    </rPh>
    <phoneticPr fontId="1"/>
  </si>
  <si>
    <t>着ぐるみ貸出申請書</t>
    <rPh sb="0" eb="1">
      <t>キ</t>
    </rPh>
    <rPh sb="8" eb="9">
      <t>ショ</t>
    </rPh>
    <phoneticPr fontId="1"/>
  </si>
  <si>
    <t>押印廃止一覧</t>
    <rPh sb="0" eb="2">
      <t>オウイン</t>
    </rPh>
    <rPh sb="2" eb="4">
      <t>ハイシ</t>
    </rPh>
    <rPh sb="4" eb="6">
      <t>イチラン</t>
    </rPh>
    <phoneticPr fontId="1"/>
  </si>
  <si>
    <t>（令和3年4月1日現在）</t>
    <rPh sb="1" eb="3">
      <t>レイワ</t>
    </rPh>
    <rPh sb="4" eb="5">
      <t>ネン</t>
    </rPh>
    <rPh sb="6" eb="7">
      <t>ガツ</t>
    </rPh>
    <rPh sb="8" eb="9">
      <t>ニチ</t>
    </rPh>
    <rPh sb="9" eb="11">
      <t>ゲンザイ</t>
    </rPh>
    <phoneticPr fontId="1"/>
  </si>
  <si>
    <t>宗教法人に関する各種届出</t>
    <rPh sb="0" eb="4">
      <t>シュウキョウホウジン</t>
    </rPh>
    <rPh sb="5" eb="6">
      <t>カン</t>
    </rPh>
    <rPh sb="8" eb="10">
      <t>カクシュ</t>
    </rPh>
    <rPh sb="10" eb="12">
      <t>トドケデ</t>
    </rPh>
    <phoneticPr fontId="1"/>
  </si>
  <si>
    <t>要綱・要領等【廃止】</t>
    <phoneticPr fontId="1"/>
  </si>
  <si>
    <t>要綱・要領等</t>
    <phoneticPr fontId="1"/>
  </si>
  <si>
    <t>要綱・要領等</t>
    <phoneticPr fontId="1"/>
  </si>
  <si>
    <t>代理人解任届等</t>
    <rPh sb="0" eb="3">
      <t>ダイリニン</t>
    </rPh>
    <rPh sb="3" eb="5">
      <t>カイニン</t>
    </rPh>
    <rPh sb="5" eb="6">
      <t>トドケ</t>
    </rPh>
    <rPh sb="6" eb="7">
      <t>トウ</t>
    </rPh>
    <phoneticPr fontId="1"/>
  </si>
  <si>
    <t>近郊緑地保全区域内行為届出</t>
    <rPh sb="0" eb="2">
      <t>キンコウ</t>
    </rPh>
    <rPh sb="2" eb="4">
      <t>リョクチ</t>
    </rPh>
    <rPh sb="4" eb="6">
      <t>ホゼン</t>
    </rPh>
    <rPh sb="6" eb="8">
      <t>クイキ</t>
    </rPh>
    <rPh sb="8" eb="9">
      <t>ナイ</t>
    </rPh>
    <rPh sb="9" eb="11">
      <t>コウイ</t>
    </rPh>
    <rPh sb="11" eb="13">
      <t>トドケデ</t>
    </rPh>
    <phoneticPr fontId="1"/>
  </si>
  <si>
    <t>近畿圏の保全区域の整備に関する法律施行細則</t>
    <rPh sb="0" eb="3">
      <t>キンキケン</t>
    </rPh>
    <rPh sb="4" eb="6">
      <t>ホゼン</t>
    </rPh>
    <rPh sb="6" eb="8">
      <t>クイキ</t>
    </rPh>
    <rPh sb="9" eb="11">
      <t>セイビ</t>
    </rPh>
    <rPh sb="12" eb="13">
      <t>カン</t>
    </rPh>
    <rPh sb="15" eb="17">
      <t>ホウリツ</t>
    </rPh>
    <rPh sb="17" eb="19">
      <t>シコウ</t>
    </rPh>
    <rPh sb="19" eb="21">
      <t>サイソク</t>
    </rPh>
    <phoneticPr fontId="1"/>
  </si>
  <si>
    <t>近郊緑地保存区域内行（変更）届出書</t>
    <rPh sb="0" eb="2">
      <t>キンコウ</t>
    </rPh>
    <rPh sb="2" eb="4">
      <t>リョクチ</t>
    </rPh>
    <rPh sb="4" eb="6">
      <t>ホゾン</t>
    </rPh>
    <rPh sb="6" eb="8">
      <t>クイキ</t>
    </rPh>
    <rPh sb="8" eb="9">
      <t>ナイ</t>
    </rPh>
    <rPh sb="9" eb="10">
      <t>ギョウ</t>
    </rPh>
    <rPh sb="11" eb="13">
      <t>ヘンコウ</t>
    </rPh>
    <rPh sb="14" eb="17">
      <t>トドケデショ</t>
    </rPh>
    <phoneticPr fontId="1"/>
  </si>
  <si>
    <t>企画部</t>
    <rPh sb="0" eb="2">
      <t>キカク</t>
    </rPh>
    <rPh sb="2" eb="3">
      <t>ブ</t>
    </rPh>
    <phoneticPr fontId="1"/>
  </si>
  <si>
    <t>企画総務課</t>
    <rPh sb="0" eb="2">
      <t>キカク</t>
    </rPh>
    <rPh sb="2" eb="5">
      <t>ソウムカ</t>
    </rPh>
    <phoneticPr fontId="1"/>
  </si>
  <si>
    <t>和歌山県国際交流センター指定管理業務</t>
    <rPh sb="0" eb="4">
      <t>ワカヤマケン</t>
    </rPh>
    <rPh sb="4" eb="6">
      <t>コクサイ</t>
    </rPh>
    <rPh sb="6" eb="8">
      <t>コウリュウ</t>
    </rPh>
    <rPh sb="12" eb="14">
      <t>シテイ</t>
    </rPh>
    <rPh sb="14" eb="16">
      <t>カンリ</t>
    </rPh>
    <rPh sb="16" eb="18">
      <t>ギョウム</t>
    </rPh>
    <phoneticPr fontId="1"/>
  </si>
  <si>
    <t>和歌山県国際交流センター設置及び管理条例施行規則</t>
    <phoneticPr fontId="1"/>
  </si>
  <si>
    <t>和歌山県国際交流センター指定管理者指定申請書</t>
    <rPh sb="0" eb="4">
      <t>ワカヤマケン</t>
    </rPh>
    <rPh sb="4" eb="6">
      <t>コクサイ</t>
    </rPh>
    <rPh sb="6" eb="8">
      <t>コウリュウ</t>
    </rPh>
    <rPh sb="12" eb="14">
      <t>シテイ</t>
    </rPh>
    <rPh sb="14" eb="17">
      <t>カンリシャ</t>
    </rPh>
    <rPh sb="17" eb="19">
      <t>シテイ</t>
    </rPh>
    <rPh sb="19" eb="22">
      <t>シンセイショ</t>
    </rPh>
    <phoneticPr fontId="1"/>
  </si>
  <si>
    <t>国際課</t>
    <rPh sb="0" eb="2">
      <t>コクサイ</t>
    </rPh>
    <rPh sb="2" eb="3">
      <t>カ</t>
    </rPh>
    <phoneticPr fontId="1"/>
  </si>
  <si>
    <t>公益財団法人和歌山県人権啓発センター運営事業補助金交付申請</t>
    <phoneticPr fontId="1"/>
  </si>
  <si>
    <t>交付申請書</t>
    <rPh sb="0" eb="2">
      <t>コウフ</t>
    </rPh>
    <rPh sb="2" eb="5">
      <t>シンセイショ</t>
    </rPh>
    <phoneticPr fontId="1"/>
  </si>
  <si>
    <t>人権施策推進課</t>
    <rPh sb="0" eb="7">
      <t>ジンケンセサクスイシンカ</t>
    </rPh>
    <phoneticPr fontId="1"/>
  </si>
  <si>
    <t>公益財団法人和歌山県人権啓発センター運営事業補助金の実績報告</t>
    <phoneticPr fontId="1"/>
  </si>
  <si>
    <t>実績報告書</t>
    <rPh sb="0" eb="2">
      <t>ジッセキ</t>
    </rPh>
    <rPh sb="2" eb="5">
      <t>ホウコクショ</t>
    </rPh>
    <phoneticPr fontId="1"/>
  </si>
  <si>
    <t>和歌山県人権擁護委員連合会補助金交付申請</t>
    <phoneticPr fontId="1"/>
  </si>
  <si>
    <t>交付申請書</t>
    <phoneticPr fontId="1"/>
  </si>
  <si>
    <t>和歌山県人権擁護委員連合会補助金の実績報告</t>
    <phoneticPr fontId="1"/>
  </si>
  <si>
    <t>和歌山県人権啓発市町村助成事業補助金交付申請</t>
    <phoneticPr fontId="1"/>
  </si>
  <si>
    <t>和歌山県人権啓発市町村助成事業補助金の実績報告</t>
    <phoneticPr fontId="1"/>
  </si>
  <si>
    <t>和歌山県人権啓発市町村助成事業補助金の精算の手続</t>
    <phoneticPr fontId="1"/>
  </si>
  <si>
    <t>交付請求書</t>
    <rPh sb="0" eb="2">
      <t>コウフ</t>
    </rPh>
    <rPh sb="2" eb="5">
      <t>セイキュウショ</t>
    </rPh>
    <phoneticPr fontId="1"/>
  </si>
  <si>
    <t>社会経済研究所調査研究事業補助金申請</t>
    <rPh sb="0" eb="2">
      <t>シャカイ</t>
    </rPh>
    <rPh sb="2" eb="4">
      <t>ケイザイ</t>
    </rPh>
    <rPh sb="4" eb="6">
      <t>ケンキュウ</t>
    </rPh>
    <rPh sb="6" eb="7">
      <t>ジョ</t>
    </rPh>
    <rPh sb="7" eb="9">
      <t>チョウサ</t>
    </rPh>
    <rPh sb="9" eb="11">
      <t>ケンキュウ</t>
    </rPh>
    <rPh sb="11" eb="13">
      <t>ジギョウ</t>
    </rPh>
    <rPh sb="13" eb="16">
      <t>ホジョキン</t>
    </rPh>
    <rPh sb="16" eb="18">
      <t>シンセイ</t>
    </rPh>
    <phoneticPr fontId="1"/>
  </si>
  <si>
    <t>一般社団法人和歌山社会経済研究所調査研究事業補助金交付要綱</t>
    <rPh sb="0" eb="2">
      <t>イッパン</t>
    </rPh>
    <rPh sb="2" eb="4">
      <t>シャダン</t>
    </rPh>
    <rPh sb="4" eb="6">
      <t>ホウジン</t>
    </rPh>
    <rPh sb="6" eb="9">
      <t>ワカヤマ</t>
    </rPh>
    <rPh sb="9" eb="11">
      <t>シャカイ</t>
    </rPh>
    <rPh sb="11" eb="13">
      <t>ケイザイ</t>
    </rPh>
    <rPh sb="13" eb="15">
      <t>ケンキュウ</t>
    </rPh>
    <rPh sb="15" eb="16">
      <t>ショ</t>
    </rPh>
    <rPh sb="16" eb="25">
      <t>チョウサケンキュウジギョウホジョキン</t>
    </rPh>
    <rPh sb="25" eb="27">
      <t>コウフ</t>
    </rPh>
    <rPh sb="27" eb="29">
      <t>ヨウコウ</t>
    </rPh>
    <phoneticPr fontId="1"/>
  </si>
  <si>
    <t>一般財団法人和歌山社会経済研究所調査研究事業補助金変更承認申請書</t>
    <phoneticPr fontId="1"/>
  </si>
  <si>
    <t>和歌山県データを利活用した公募型研究事業応募手続き</t>
    <rPh sb="0" eb="4">
      <t>ワカヤマケン</t>
    </rPh>
    <rPh sb="8" eb="11">
      <t>リカツヨウ</t>
    </rPh>
    <rPh sb="13" eb="16">
      <t>コウボガタ</t>
    </rPh>
    <rPh sb="16" eb="18">
      <t>ケンキュウ</t>
    </rPh>
    <rPh sb="18" eb="20">
      <t>ジギョウ</t>
    </rPh>
    <rPh sb="20" eb="22">
      <t>オウボ</t>
    </rPh>
    <rPh sb="22" eb="24">
      <t>テツヅ</t>
    </rPh>
    <phoneticPr fontId="1"/>
  </si>
  <si>
    <t>「和歌山県データを利活用した公募型研究事業」業務委託に係る公募型プロポーザル実施要領</t>
    <rPh sb="1" eb="5">
      <t>ワカヤマケン</t>
    </rPh>
    <rPh sb="9" eb="12">
      <t>リカツヨウ</t>
    </rPh>
    <rPh sb="14" eb="17">
      <t>コウボガタ</t>
    </rPh>
    <rPh sb="17" eb="19">
      <t>ケンキュウ</t>
    </rPh>
    <rPh sb="19" eb="21">
      <t>ジギョウ</t>
    </rPh>
    <rPh sb="22" eb="24">
      <t>ギョウム</t>
    </rPh>
    <rPh sb="24" eb="26">
      <t>イタク</t>
    </rPh>
    <rPh sb="27" eb="28">
      <t>カカ</t>
    </rPh>
    <rPh sb="29" eb="32">
      <t>コウボガタ</t>
    </rPh>
    <rPh sb="38" eb="40">
      <t>ジッシ</t>
    </rPh>
    <rPh sb="40" eb="42">
      <t>ヨウリョウ</t>
    </rPh>
    <phoneticPr fontId="1"/>
  </si>
  <si>
    <t>応募申請書</t>
    <rPh sb="0" eb="2">
      <t>オウボ</t>
    </rPh>
    <rPh sb="2" eb="5">
      <t>シンセイショ</t>
    </rPh>
    <phoneticPr fontId="1"/>
  </si>
  <si>
    <t>和歌山県データ利活用コンペティションにおける協賛企業同意書等</t>
    <rPh sb="0" eb="4">
      <t>ワカヤマケン</t>
    </rPh>
    <rPh sb="7" eb="10">
      <t>リカツヨウ</t>
    </rPh>
    <rPh sb="22" eb="24">
      <t>キョウサン</t>
    </rPh>
    <rPh sb="24" eb="26">
      <t>キギョウ</t>
    </rPh>
    <rPh sb="26" eb="29">
      <t>ドウイショ</t>
    </rPh>
    <rPh sb="29" eb="30">
      <t>トウ</t>
    </rPh>
    <phoneticPr fontId="1"/>
  </si>
  <si>
    <t>要綱・要領等</t>
    <rPh sb="0" eb="2">
      <t>ヨウコウ</t>
    </rPh>
    <rPh sb="3" eb="6">
      <t>ヨウリョウナド</t>
    </rPh>
    <phoneticPr fontId="1"/>
  </si>
  <si>
    <t>同意書</t>
    <rPh sb="0" eb="3">
      <t>ドウイショ</t>
    </rPh>
    <phoneticPr fontId="1"/>
  </si>
  <si>
    <t>私立学校法等に基づく各種届出及び許認可</t>
    <rPh sb="0" eb="2">
      <t>シリツ</t>
    </rPh>
    <rPh sb="2" eb="4">
      <t>ガッコウ</t>
    </rPh>
    <rPh sb="4" eb="5">
      <t>ホウ</t>
    </rPh>
    <rPh sb="5" eb="6">
      <t>トウ</t>
    </rPh>
    <rPh sb="7" eb="8">
      <t>モト</t>
    </rPh>
    <rPh sb="10" eb="12">
      <t>カクシュ</t>
    </rPh>
    <rPh sb="12" eb="14">
      <t>トドケデ</t>
    </rPh>
    <rPh sb="14" eb="15">
      <t>オヨ</t>
    </rPh>
    <rPh sb="16" eb="19">
      <t>キョニンカ</t>
    </rPh>
    <phoneticPr fontId="1"/>
  </si>
  <si>
    <t>私立学校法等</t>
    <rPh sb="0" eb="2">
      <t>シリツ</t>
    </rPh>
    <rPh sb="2" eb="4">
      <t>ガッコウ</t>
    </rPh>
    <rPh sb="4" eb="5">
      <t>ホウ</t>
    </rPh>
    <rPh sb="5" eb="6">
      <t>トウ</t>
    </rPh>
    <phoneticPr fontId="1"/>
  </si>
  <si>
    <t>学校設置認可申請書</t>
    <phoneticPr fontId="1"/>
  </si>
  <si>
    <t>文化学術課</t>
    <rPh sb="0" eb="2">
      <t>ブンカ</t>
    </rPh>
    <rPh sb="2" eb="4">
      <t>ガクジュツ</t>
    </rPh>
    <rPh sb="4" eb="5">
      <t>カ</t>
    </rPh>
    <phoneticPr fontId="1"/>
  </si>
  <si>
    <t>学校廃止認可申請書</t>
    <phoneticPr fontId="1"/>
  </si>
  <si>
    <t>設置者変更認可申請書</t>
    <phoneticPr fontId="1"/>
  </si>
  <si>
    <t>課程設置認可申請書（高等学校及び高等専修学校のみ）</t>
    <phoneticPr fontId="1"/>
  </si>
  <si>
    <t>課程廃止認可申請書（高等学校及び高等専修学校のみ）</t>
    <phoneticPr fontId="1"/>
  </si>
  <si>
    <t>学科設置認可申請書（高等学校のみ）</t>
    <phoneticPr fontId="1"/>
  </si>
  <si>
    <t>学科廃止認可申請書（高等学校のみ）</t>
    <phoneticPr fontId="1"/>
  </si>
  <si>
    <t>学則（収容定員）変更認可申請書（専修学校を除く）</t>
    <phoneticPr fontId="1"/>
  </si>
  <si>
    <t>学則（目的）変更認可申請書（専修学校のみ）</t>
    <phoneticPr fontId="1"/>
  </si>
  <si>
    <t>学校法人寄付行為認可申請書</t>
    <phoneticPr fontId="1"/>
  </si>
  <si>
    <t>学校法人解散認可（認定）申告書</t>
    <phoneticPr fontId="1"/>
  </si>
  <si>
    <t>学校法人寄付行為変更認可申請書</t>
    <phoneticPr fontId="1"/>
  </si>
  <si>
    <t>目的変更届</t>
    <phoneticPr fontId="1"/>
  </si>
  <si>
    <t>名称変更届</t>
    <phoneticPr fontId="1"/>
  </si>
  <si>
    <t>位置変更届</t>
    <phoneticPr fontId="1"/>
  </si>
  <si>
    <t>学（園）則変更届(１)（専修学校を除く）</t>
    <phoneticPr fontId="1"/>
  </si>
  <si>
    <t>学則変更届(2)（専修学校に係るもの）</t>
    <phoneticPr fontId="1"/>
  </si>
  <si>
    <t>経費及び維持方法変更届（専修学校を除く）</t>
    <phoneticPr fontId="1"/>
  </si>
  <si>
    <t>校（園）地変更届</t>
    <phoneticPr fontId="1"/>
  </si>
  <si>
    <t>校（園）舎変更届</t>
    <phoneticPr fontId="1"/>
  </si>
  <si>
    <t>校（園）地（校（園）舎）用途変更届</t>
    <phoneticPr fontId="1"/>
  </si>
  <si>
    <t>校（園）長任命届　</t>
    <phoneticPr fontId="1"/>
  </si>
  <si>
    <t>学級編成（変更）届（小･中学校のみ）</t>
    <phoneticPr fontId="1"/>
  </si>
  <si>
    <t>二部授業実施届（小･中学校のみ）</t>
    <phoneticPr fontId="1"/>
  </si>
  <si>
    <t>専攻科（別科）設置届（高等学校のみ）</t>
    <phoneticPr fontId="1"/>
  </si>
  <si>
    <t>専攻科（別科）廃止届（高等学校のみ）</t>
    <phoneticPr fontId="1"/>
  </si>
  <si>
    <t>休　校（園）届</t>
    <phoneticPr fontId="1"/>
  </si>
  <si>
    <t>学校法人理事（監事）変更届</t>
    <phoneticPr fontId="1"/>
  </si>
  <si>
    <t>資産総額変更届</t>
    <phoneticPr fontId="1"/>
  </si>
  <si>
    <t>学校法人登記完了届</t>
    <phoneticPr fontId="1"/>
  </si>
  <si>
    <t>解　散　届</t>
    <phoneticPr fontId="1"/>
  </si>
  <si>
    <t>清算結了届</t>
    <phoneticPr fontId="1"/>
  </si>
  <si>
    <t>理事長（代表者）変更届</t>
    <phoneticPr fontId="1"/>
  </si>
  <si>
    <t>校（園）舎建築計画報告書</t>
    <phoneticPr fontId="1"/>
  </si>
  <si>
    <t>臨時休業報告</t>
    <phoneticPr fontId="1"/>
  </si>
  <si>
    <t>事故報告</t>
    <phoneticPr fontId="1"/>
  </si>
  <si>
    <t>被災報告</t>
    <phoneticPr fontId="1"/>
  </si>
  <si>
    <t>教職員採用報告（各種学校を除く）</t>
    <phoneticPr fontId="1"/>
  </si>
  <si>
    <t>指導要録引継書</t>
    <phoneticPr fontId="1"/>
  </si>
  <si>
    <t>不動産所有権取得登記済み報告</t>
    <phoneticPr fontId="1"/>
  </si>
  <si>
    <t>財務計算に関する書類の提出について</t>
    <phoneticPr fontId="1"/>
  </si>
  <si>
    <t>収支予算書の変更ついて</t>
    <phoneticPr fontId="1"/>
  </si>
  <si>
    <t>学校学生生徒旅客運賃割引証交付願</t>
    <phoneticPr fontId="1"/>
  </si>
  <si>
    <t>証明願（特定公益増進法人であることの証明）</t>
    <phoneticPr fontId="1"/>
  </si>
  <si>
    <t>証明願（奥書証明等）</t>
    <phoneticPr fontId="1"/>
  </si>
  <si>
    <t>学校備付表簿、法人備付表簿</t>
    <phoneticPr fontId="1"/>
  </si>
  <si>
    <t>海外修学旅行に関する連絡事項</t>
    <phoneticPr fontId="1"/>
  </si>
  <si>
    <t>高等学校等就学支援金申請</t>
    <rPh sb="0" eb="2">
      <t>コウトウ</t>
    </rPh>
    <rPh sb="2" eb="4">
      <t>ガッコウ</t>
    </rPh>
    <rPh sb="4" eb="5">
      <t>トウ</t>
    </rPh>
    <rPh sb="5" eb="7">
      <t>シュウガク</t>
    </rPh>
    <rPh sb="7" eb="10">
      <t>シエンキン</t>
    </rPh>
    <rPh sb="10" eb="12">
      <t>シンセイ</t>
    </rPh>
    <phoneticPr fontId="1"/>
  </si>
  <si>
    <t>高等学校等就学支援金の支給に関する要綱</t>
    <rPh sb="0" eb="2">
      <t>コウトウ</t>
    </rPh>
    <rPh sb="2" eb="4">
      <t>ガッコウ</t>
    </rPh>
    <rPh sb="4" eb="5">
      <t>トウ</t>
    </rPh>
    <rPh sb="5" eb="7">
      <t>シュウガク</t>
    </rPh>
    <rPh sb="7" eb="10">
      <t>シエンキン</t>
    </rPh>
    <rPh sb="11" eb="13">
      <t>シキュウ</t>
    </rPh>
    <rPh sb="14" eb="15">
      <t>カン</t>
    </rPh>
    <rPh sb="17" eb="19">
      <t>ヨウコウ</t>
    </rPh>
    <phoneticPr fontId="1"/>
  </si>
  <si>
    <t>受給資格認定</t>
    <rPh sb="0" eb="2">
      <t>ジュキュウ</t>
    </rPh>
    <rPh sb="2" eb="4">
      <t>シカク</t>
    </rPh>
    <rPh sb="4" eb="6">
      <t>ニンテイ</t>
    </rPh>
    <phoneticPr fontId="1"/>
  </si>
  <si>
    <t>受給資格の消滅</t>
    <rPh sb="0" eb="2">
      <t>ジュキュウ</t>
    </rPh>
    <rPh sb="2" eb="4">
      <t>シカク</t>
    </rPh>
    <rPh sb="5" eb="7">
      <t>ショウメツ</t>
    </rPh>
    <phoneticPr fontId="1"/>
  </si>
  <si>
    <t>私立専修学校授業料等減免事業補助金申請</t>
    <rPh sb="0" eb="2">
      <t>シリツ</t>
    </rPh>
    <rPh sb="2" eb="4">
      <t>センシュウ</t>
    </rPh>
    <rPh sb="4" eb="6">
      <t>ガッコウ</t>
    </rPh>
    <rPh sb="6" eb="9">
      <t>ジュギョウリョウ</t>
    </rPh>
    <rPh sb="9" eb="10">
      <t>トウ</t>
    </rPh>
    <rPh sb="10" eb="12">
      <t>ゲンメン</t>
    </rPh>
    <rPh sb="12" eb="14">
      <t>ジギョウ</t>
    </rPh>
    <rPh sb="14" eb="17">
      <t>ホジョキン</t>
    </rPh>
    <rPh sb="17" eb="19">
      <t>シンセイ</t>
    </rPh>
    <phoneticPr fontId="1"/>
  </si>
  <si>
    <t>大学等における修学の支援に関する要綱</t>
    <rPh sb="0" eb="2">
      <t>ダイガク</t>
    </rPh>
    <rPh sb="2" eb="3">
      <t>トウ</t>
    </rPh>
    <rPh sb="7" eb="9">
      <t>シュウガク</t>
    </rPh>
    <rPh sb="10" eb="12">
      <t>シエン</t>
    </rPh>
    <rPh sb="13" eb="14">
      <t>カン</t>
    </rPh>
    <rPh sb="16" eb="18">
      <t>ヨウコウ</t>
    </rPh>
    <phoneticPr fontId="1"/>
  </si>
  <si>
    <t>交付申請書</t>
    <rPh sb="0" eb="2">
      <t>コウフ</t>
    </rPh>
    <rPh sb="2" eb="4">
      <t>シンセイ</t>
    </rPh>
    <rPh sb="4" eb="5">
      <t>ショ</t>
    </rPh>
    <phoneticPr fontId="1"/>
  </si>
  <si>
    <t>事業中止（廃止）承認申請書</t>
    <rPh sb="0" eb="2">
      <t>ジギョウ</t>
    </rPh>
    <rPh sb="2" eb="4">
      <t>チュウシ</t>
    </rPh>
    <rPh sb="5" eb="7">
      <t>ハイシ</t>
    </rPh>
    <rPh sb="8" eb="10">
      <t>ショウニン</t>
    </rPh>
    <rPh sb="10" eb="13">
      <t>シンセイショ</t>
    </rPh>
    <phoneticPr fontId="1"/>
  </si>
  <si>
    <t>変更交付決定通知書</t>
    <rPh sb="0" eb="2">
      <t>ヘンコウ</t>
    </rPh>
    <rPh sb="2" eb="4">
      <t>コウフ</t>
    </rPh>
    <rPh sb="4" eb="6">
      <t>ケッテイ</t>
    </rPh>
    <rPh sb="6" eb="9">
      <t>ツウチショ</t>
    </rPh>
    <phoneticPr fontId="1"/>
  </si>
  <si>
    <t>実績報告書</t>
    <rPh sb="0" eb="2">
      <t>ジッセキ</t>
    </rPh>
    <rPh sb="2" eb="4">
      <t>ホウコク</t>
    </rPh>
    <rPh sb="4" eb="5">
      <t>ショ</t>
    </rPh>
    <phoneticPr fontId="1"/>
  </si>
  <si>
    <t>和歌山県私立幼稚園障害児教育教育費補助金申請</t>
    <rPh sb="0" eb="4">
      <t>ワカヤマケン</t>
    </rPh>
    <rPh sb="4" eb="6">
      <t>シリツ</t>
    </rPh>
    <rPh sb="6" eb="9">
      <t>ヨウチエン</t>
    </rPh>
    <rPh sb="9" eb="11">
      <t>ショウガイ</t>
    </rPh>
    <rPh sb="11" eb="12">
      <t>ジ</t>
    </rPh>
    <rPh sb="12" eb="14">
      <t>キョウイク</t>
    </rPh>
    <rPh sb="14" eb="17">
      <t>キョウイクヒ</t>
    </rPh>
    <rPh sb="17" eb="20">
      <t>ホジョキン</t>
    </rPh>
    <rPh sb="20" eb="22">
      <t>シンセイ</t>
    </rPh>
    <phoneticPr fontId="1"/>
  </si>
  <si>
    <t>和歌山県私立幼稚園障害児教育教育費補助金交付要綱</t>
    <rPh sb="0" eb="4">
      <t>ワカヤマケン</t>
    </rPh>
    <rPh sb="4" eb="6">
      <t>シリツ</t>
    </rPh>
    <rPh sb="6" eb="9">
      <t>ヨウチエン</t>
    </rPh>
    <rPh sb="9" eb="11">
      <t>ショウガイ</t>
    </rPh>
    <rPh sb="11" eb="12">
      <t>ジ</t>
    </rPh>
    <rPh sb="12" eb="14">
      <t>キョウイク</t>
    </rPh>
    <rPh sb="14" eb="16">
      <t>キョウイク</t>
    </rPh>
    <rPh sb="16" eb="17">
      <t>ヒ</t>
    </rPh>
    <rPh sb="17" eb="19">
      <t>ホジョ</t>
    </rPh>
    <rPh sb="19" eb="20">
      <t>キン</t>
    </rPh>
    <rPh sb="20" eb="22">
      <t>コウフ</t>
    </rPh>
    <rPh sb="22" eb="24">
      <t>ヨウコウ</t>
    </rPh>
    <phoneticPr fontId="1"/>
  </si>
  <si>
    <t>事業変更承認申請書</t>
    <rPh sb="0" eb="2">
      <t>ジギョウ</t>
    </rPh>
    <rPh sb="2" eb="4">
      <t>ヘンコウ</t>
    </rPh>
    <rPh sb="4" eb="6">
      <t>ショウニン</t>
    </rPh>
    <rPh sb="6" eb="9">
      <t>シンセイショ</t>
    </rPh>
    <phoneticPr fontId="1"/>
  </si>
  <si>
    <t>和歌山県私立幼稚園等預かり保育推進補助金申請</t>
    <rPh sb="0" eb="4">
      <t>ワカヤマケン</t>
    </rPh>
    <rPh sb="4" eb="6">
      <t>シリツ</t>
    </rPh>
    <rPh sb="6" eb="9">
      <t>ヨウチエン</t>
    </rPh>
    <rPh sb="9" eb="10">
      <t>トウ</t>
    </rPh>
    <rPh sb="10" eb="11">
      <t>アズ</t>
    </rPh>
    <rPh sb="13" eb="15">
      <t>ホイク</t>
    </rPh>
    <rPh sb="15" eb="17">
      <t>スイシン</t>
    </rPh>
    <rPh sb="17" eb="20">
      <t>ホジョキン</t>
    </rPh>
    <rPh sb="20" eb="22">
      <t>シンセイ</t>
    </rPh>
    <phoneticPr fontId="1"/>
  </si>
  <si>
    <t>和歌山県私立幼稚園等預かり保育推進補助金交付要綱</t>
    <rPh sb="0" eb="4">
      <t>ワカヤマケン</t>
    </rPh>
    <rPh sb="4" eb="6">
      <t>シリツ</t>
    </rPh>
    <rPh sb="6" eb="9">
      <t>ヨウチエン</t>
    </rPh>
    <rPh sb="9" eb="10">
      <t>トウ</t>
    </rPh>
    <rPh sb="10" eb="11">
      <t>アズ</t>
    </rPh>
    <rPh sb="13" eb="15">
      <t>ホイク</t>
    </rPh>
    <rPh sb="15" eb="17">
      <t>スイシン</t>
    </rPh>
    <rPh sb="17" eb="20">
      <t>ホジョキン</t>
    </rPh>
    <rPh sb="20" eb="22">
      <t>コウフ</t>
    </rPh>
    <rPh sb="22" eb="24">
      <t>ヨウコウ</t>
    </rPh>
    <phoneticPr fontId="1"/>
  </si>
  <si>
    <t>和歌山県私立幼稚園教員人材確保支援事業費補助金申請</t>
    <rPh sb="0" eb="4">
      <t>ワカヤマケン</t>
    </rPh>
    <rPh sb="4" eb="6">
      <t>シリツ</t>
    </rPh>
    <rPh sb="6" eb="9">
      <t>ヨウチエン</t>
    </rPh>
    <rPh sb="9" eb="11">
      <t>キョウイン</t>
    </rPh>
    <rPh sb="11" eb="13">
      <t>ジンザイ</t>
    </rPh>
    <rPh sb="13" eb="15">
      <t>カクホ</t>
    </rPh>
    <rPh sb="15" eb="17">
      <t>シエン</t>
    </rPh>
    <rPh sb="17" eb="19">
      <t>ジギョウ</t>
    </rPh>
    <rPh sb="19" eb="20">
      <t>ヒ</t>
    </rPh>
    <rPh sb="20" eb="23">
      <t>ホジョキン</t>
    </rPh>
    <rPh sb="23" eb="25">
      <t>シンセイ</t>
    </rPh>
    <phoneticPr fontId="1"/>
  </si>
  <si>
    <t>和歌山県私立幼稚園教員人材確保支援事業費補助金交付要綱</t>
    <rPh sb="0" eb="4">
      <t>ワカヤマケン</t>
    </rPh>
    <rPh sb="4" eb="6">
      <t>シリツ</t>
    </rPh>
    <rPh sb="6" eb="9">
      <t>ヨウチエン</t>
    </rPh>
    <rPh sb="9" eb="11">
      <t>キョウイン</t>
    </rPh>
    <rPh sb="11" eb="13">
      <t>ジンザイ</t>
    </rPh>
    <rPh sb="13" eb="15">
      <t>カクホ</t>
    </rPh>
    <rPh sb="15" eb="17">
      <t>シエン</t>
    </rPh>
    <rPh sb="17" eb="19">
      <t>ジギョウ</t>
    </rPh>
    <rPh sb="19" eb="20">
      <t>ヒ</t>
    </rPh>
    <rPh sb="20" eb="23">
      <t>ホジョキン</t>
    </rPh>
    <rPh sb="23" eb="25">
      <t>コウフ</t>
    </rPh>
    <rPh sb="25" eb="27">
      <t>ヨウコウ</t>
    </rPh>
    <phoneticPr fontId="1"/>
  </si>
  <si>
    <t>和歌山県文化振興事業補助金交付決定前事前着手届</t>
    <rPh sb="0" eb="4">
      <t>ワカヤマケン</t>
    </rPh>
    <rPh sb="4" eb="6">
      <t>ブンカ</t>
    </rPh>
    <rPh sb="6" eb="8">
      <t>シンコウ</t>
    </rPh>
    <rPh sb="8" eb="10">
      <t>ジギョウ</t>
    </rPh>
    <rPh sb="10" eb="13">
      <t>ホジョキン</t>
    </rPh>
    <rPh sb="13" eb="15">
      <t>コウフ</t>
    </rPh>
    <rPh sb="15" eb="18">
      <t>ケッテイマエ</t>
    </rPh>
    <rPh sb="18" eb="20">
      <t>ジゼン</t>
    </rPh>
    <rPh sb="20" eb="22">
      <t>チャクシュ</t>
    </rPh>
    <rPh sb="22" eb="23">
      <t>トド</t>
    </rPh>
    <phoneticPr fontId="1"/>
  </si>
  <si>
    <t>和歌山県文化振興事業補助金交付要綱</t>
    <rPh sb="0" eb="4">
      <t>ワカヤマケン</t>
    </rPh>
    <rPh sb="4" eb="6">
      <t>ブンカ</t>
    </rPh>
    <rPh sb="6" eb="8">
      <t>シンコウ</t>
    </rPh>
    <rPh sb="8" eb="10">
      <t>ジギョウ</t>
    </rPh>
    <rPh sb="10" eb="13">
      <t>ホジョキン</t>
    </rPh>
    <rPh sb="13" eb="15">
      <t>コウフ</t>
    </rPh>
    <rPh sb="15" eb="17">
      <t>ヨウコウ</t>
    </rPh>
    <phoneticPr fontId="1"/>
  </si>
  <si>
    <t>和歌山県文化振興事業補助金交付決定前事前着手届</t>
    <phoneticPr fontId="1"/>
  </si>
  <si>
    <t>資料の貸出</t>
    <phoneticPr fontId="1"/>
  </si>
  <si>
    <t>和歌山県立文書館管理要綱</t>
    <phoneticPr fontId="1"/>
  </si>
  <si>
    <t>文書館文書等貸出許可申請書</t>
    <rPh sb="0" eb="2">
      <t>モンジョ</t>
    </rPh>
    <rPh sb="2" eb="3">
      <t>カン</t>
    </rPh>
    <rPh sb="3" eb="5">
      <t>ブンショ</t>
    </rPh>
    <rPh sb="5" eb="6">
      <t>トウ</t>
    </rPh>
    <rPh sb="6" eb="13">
      <t>カシダシキョカシンセイショ</t>
    </rPh>
    <phoneticPr fontId="1"/>
  </si>
  <si>
    <t>文書館</t>
    <rPh sb="0" eb="2">
      <t>モンジョ</t>
    </rPh>
    <rPh sb="2" eb="3">
      <t>カン</t>
    </rPh>
    <phoneticPr fontId="1"/>
  </si>
  <si>
    <t>資料の特別閲覧・写真撮影</t>
    <phoneticPr fontId="1"/>
  </si>
  <si>
    <t>和歌山県立文書館古文書取扱要領</t>
    <phoneticPr fontId="1"/>
  </si>
  <si>
    <t>特別閲覧・写真撮影等許可申請書</t>
    <rPh sb="0" eb="2">
      <t>トクベツ</t>
    </rPh>
    <rPh sb="2" eb="4">
      <t>エツラン</t>
    </rPh>
    <rPh sb="5" eb="15">
      <t>シャシンサツエイトウキョカシンセイショ</t>
    </rPh>
    <phoneticPr fontId="1"/>
  </si>
  <si>
    <t>資料の翻刻・写真掲載等</t>
    <phoneticPr fontId="1"/>
  </si>
  <si>
    <t>翻刻・写真掲載等許可申請書</t>
    <rPh sb="0" eb="2">
      <t>ホンコク</t>
    </rPh>
    <rPh sb="3" eb="5">
      <t>シャシン</t>
    </rPh>
    <rPh sb="5" eb="7">
      <t>ケイサイ</t>
    </rPh>
    <rPh sb="7" eb="8">
      <t>トウ</t>
    </rPh>
    <rPh sb="8" eb="10">
      <t>キョカ</t>
    </rPh>
    <rPh sb="10" eb="13">
      <t>シンセイショ</t>
    </rPh>
    <phoneticPr fontId="1"/>
  </si>
  <si>
    <t>寄託文書一時持出</t>
    <phoneticPr fontId="1"/>
  </si>
  <si>
    <t>寄託文書一時持出許可申請書</t>
    <rPh sb="0" eb="2">
      <t>キタク</t>
    </rPh>
    <rPh sb="2" eb="4">
      <t>ブンショ</t>
    </rPh>
    <rPh sb="4" eb="6">
      <t>イチジ</t>
    </rPh>
    <rPh sb="6" eb="7">
      <t>モ</t>
    </rPh>
    <rPh sb="7" eb="8">
      <t>ダ</t>
    </rPh>
    <rPh sb="8" eb="10">
      <t>キョカ</t>
    </rPh>
    <rPh sb="10" eb="13">
      <t>シンセイショ</t>
    </rPh>
    <phoneticPr fontId="1"/>
  </si>
  <si>
    <t>スペイン・ガリシア州との青少年交流</t>
    <rPh sb="9" eb="10">
      <t>シュウ</t>
    </rPh>
    <rPh sb="12" eb="15">
      <t>セイショウネン</t>
    </rPh>
    <rPh sb="15" eb="17">
      <t>コウリュウ</t>
    </rPh>
    <phoneticPr fontId="1"/>
  </si>
  <si>
    <t>スペイン・ガリシア州との青少年交流事業参加申込書</t>
    <rPh sb="9" eb="10">
      <t>シュウ</t>
    </rPh>
    <rPh sb="12" eb="15">
      <t>セイショウネン</t>
    </rPh>
    <rPh sb="15" eb="17">
      <t>コウリュウ</t>
    </rPh>
    <rPh sb="17" eb="19">
      <t>ジギョウ</t>
    </rPh>
    <rPh sb="19" eb="21">
      <t>サンカ</t>
    </rPh>
    <rPh sb="21" eb="24">
      <t>モウシコミショ</t>
    </rPh>
    <phoneticPr fontId="1"/>
  </si>
  <si>
    <t>スペイン・ガリシア州との青少年交流事業参加申込の保護者承諾書</t>
    <rPh sb="9" eb="10">
      <t>シュウ</t>
    </rPh>
    <rPh sb="12" eb="15">
      <t>セイショウネン</t>
    </rPh>
    <rPh sb="15" eb="17">
      <t>コウリュウ</t>
    </rPh>
    <rPh sb="17" eb="19">
      <t>ジギョウ</t>
    </rPh>
    <rPh sb="19" eb="21">
      <t>サンカ</t>
    </rPh>
    <rPh sb="21" eb="23">
      <t>モウシコミ</t>
    </rPh>
    <rPh sb="24" eb="27">
      <t>ホゴシャ</t>
    </rPh>
    <rPh sb="27" eb="30">
      <t>ショウダクショ</t>
    </rPh>
    <phoneticPr fontId="1"/>
  </si>
  <si>
    <t>ブルネイとの青少年交流事業</t>
    <rPh sb="6" eb="9">
      <t>セイショウネン</t>
    </rPh>
    <rPh sb="9" eb="11">
      <t>コウリュウ</t>
    </rPh>
    <rPh sb="11" eb="13">
      <t>ジギョウ</t>
    </rPh>
    <phoneticPr fontId="1"/>
  </si>
  <si>
    <t>ブルネイとの青少年交流事業参加申込書</t>
    <rPh sb="6" eb="9">
      <t>セイショウネン</t>
    </rPh>
    <rPh sb="9" eb="11">
      <t>コウリュウ</t>
    </rPh>
    <rPh sb="11" eb="13">
      <t>ジギョウ</t>
    </rPh>
    <rPh sb="13" eb="15">
      <t>サンカ</t>
    </rPh>
    <rPh sb="15" eb="18">
      <t>モウシコミショ</t>
    </rPh>
    <phoneticPr fontId="1"/>
  </si>
  <si>
    <t>ブルネイとの青少年交流事業参加申込の保護者承諾書</t>
    <rPh sb="6" eb="9">
      <t>セイショウネン</t>
    </rPh>
    <rPh sb="9" eb="11">
      <t>コウリュウ</t>
    </rPh>
    <rPh sb="11" eb="13">
      <t>ジギョウ</t>
    </rPh>
    <rPh sb="13" eb="15">
      <t>サンカ</t>
    </rPh>
    <rPh sb="15" eb="17">
      <t>モウシコミ</t>
    </rPh>
    <rPh sb="18" eb="21">
      <t>ホゴシャ</t>
    </rPh>
    <rPh sb="21" eb="24">
      <t>ショウダクショ</t>
    </rPh>
    <phoneticPr fontId="1"/>
  </si>
  <si>
    <t>日墨グローバル・パートナーシップ研修計画</t>
    <rPh sb="0" eb="1">
      <t>ニチ</t>
    </rPh>
    <rPh sb="1" eb="2">
      <t>ボク</t>
    </rPh>
    <rPh sb="16" eb="18">
      <t>ケンシュウ</t>
    </rPh>
    <rPh sb="18" eb="20">
      <t>ケイカク</t>
    </rPh>
    <phoneticPr fontId="1"/>
  </si>
  <si>
    <t>日墨グローバル・パートナーシップ研修計画への参加に係る誓約書</t>
    <rPh sb="0" eb="2">
      <t>ニチボク</t>
    </rPh>
    <rPh sb="16" eb="18">
      <t>ケンシュウ</t>
    </rPh>
    <rPh sb="18" eb="20">
      <t>ケイカク</t>
    </rPh>
    <rPh sb="22" eb="24">
      <t>サンカ</t>
    </rPh>
    <rPh sb="25" eb="26">
      <t>カカ</t>
    </rPh>
    <rPh sb="27" eb="30">
      <t>セイヤクショ</t>
    </rPh>
    <phoneticPr fontId="1"/>
  </si>
  <si>
    <t>和歌山県国際交流センター指定管理者募集要項</t>
    <rPh sb="12" eb="14">
      <t>シテイ</t>
    </rPh>
    <rPh sb="14" eb="17">
      <t>カンリシャ</t>
    </rPh>
    <rPh sb="17" eb="19">
      <t>ボシュウ</t>
    </rPh>
    <rPh sb="19" eb="21">
      <t>ヨウコウ</t>
    </rPh>
    <phoneticPr fontId="1"/>
  </si>
  <si>
    <t>和歌山県国際交流センターの運営管理に関する事業計画書</t>
    <rPh sb="0" eb="4">
      <t>ワカヤマケン</t>
    </rPh>
    <rPh sb="4" eb="6">
      <t>コクサイ</t>
    </rPh>
    <rPh sb="6" eb="8">
      <t>コウリュウ</t>
    </rPh>
    <rPh sb="13" eb="15">
      <t>ウンエイ</t>
    </rPh>
    <rPh sb="15" eb="17">
      <t>カンリ</t>
    </rPh>
    <rPh sb="18" eb="19">
      <t>カン</t>
    </rPh>
    <rPh sb="21" eb="23">
      <t>ジギョウ</t>
    </rPh>
    <rPh sb="23" eb="26">
      <t>ケイカクショ</t>
    </rPh>
    <phoneticPr fontId="1"/>
  </si>
  <si>
    <t>宣誓書</t>
    <rPh sb="0" eb="3">
      <t>センセイショ</t>
    </rPh>
    <phoneticPr fontId="1"/>
  </si>
  <si>
    <t>申立書</t>
    <rPh sb="0" eb="3">
      <t>モウシタテショ</t>
    </rPh>
    <phoneticPr fontId="1"/>
  </si>
  <si>
    <t>障碍者雇用状況調書</t>
    <rPh sb="0" eb="3">
      <t>ショウガイシャ</t>
    </rPh>
    <rPh sb="3" eb="5">
      <t>コヨウ</t>
    </rPh>
    <rPh sb="5" eb="7">
      <t>ジョウキョウ</t>
    </rPh>
    <rPh sb="7" eb="9">
      <t>チョウショ</t>
    </rPh>
    <phoneticPr fontId="1"/>
  </si>
  <si>
    <t>統計調査事務市町村交付金交付手続</t>
    <phoneticPr fontId="1"/>
  </si>
  <si>
    <t>統計調査事務市町村交付金要綱</t>
    <phoneticPr fontId="1"/>
  </si>
  <si>
    <t>交付金流用承認申請書</t>
    <rPh sb="0" eb="3">
      <t>コウフキン</t>
    </rPh>
    <rPh sb="3" eb="5">
      <t>リュウヨウ</t>
    </rPh>
    <rPh sb="5" eb="7">
      <t>ショウニン</t>
    </rPh>
    <rPh sb="7" eb="10">
      <t>シンセイショ</t>
    </rPh>
    <phoneticPr fontId="1"/>
  </si>
  <si>
    <t>調査統計課</t>
    <rPh sb="0" eb="5">
      <t>チョウサトウケイカ</t>
    </rPh>
    <phoneticPr fontId="1"/>
  </si>
  <si>
    <t>収支精算書</t>
    <rPh sb="0" eb="2">
      <t>シュウシ</t>
    </rPh>
    <rPh sb="2" eb="5">
      <t>セイサンショ</t>
    </rPh>
    <phoneticPr fontId="1"/>
  </si>
  <si>
    <t>調査統計課所管統計調査調査員の委嘱手続</t>
    <phoneticPr fontId="1"/>
  </si>
  <si>
    <t>和歌山県企画部企画政策局調査統計課の所管に属する統計調査員の委嘱等に関する要綱</t>
    <phoneticPr fontId="1"/>
  </si>
  <si>
    <t>統計調査員履歴書</t>
    <rPh sb="0" eb="2">
      <t>トウケイ</t>
    </rPh>
    <rPh sb="2" eb="5">
      <t>チョウサイン</t>
    </rPh>
    <rPh sb="5" eb="8">
      <t>リレキショ</t>
    </rPh>
    <phoneticPr fontId="1"/>
  </si>
  <si>
    <t>和歌山県統計調査の調査票情報の提供に関する手続</t>
    <phoneticPr fontId="1"/>
  </si>
  <si>
    <t>和歌山県統計調査の調査票情報の提供に関する事務処理要領</t>
    <phoneticPr fontId="1"/>
  </si>
  <si>
    <t>事前相談依頼書</t>
    <rPh sb="0" eb="2">
      <t>ジゼン</t>
    </rPh>
    <rPh sb="2" eb="4">
      <t>ソウダン</t>
    </rPh>
    <rPh sb="4" eb="7">
      <t>イライショ</t>
    </rPh>
    <phoneticPr fontId="1"/>
  </si>
  <si>
    <t>申出書</t>
    <rPh sb="0" eb="3">
      <t>モウシデショ</t>
    </rPh>
    <phoneticPr fontId="1"/>
  </si>
  <si>
    <t>調査票情報の利用が組織として必要な旨を示す文書</t>
    <rPh sb="0" eb="3">
      <t>チョウサヒョウ</t>
    </rPh>
    <rPh sb="3" eb="5">
      <t>ジョウホウ</t>
    </rPh>
    <rPh sb="6" eb="8">
      <t>リヨウ</t>
    </rPh>
    <rPh sb="9" eb="11">
      <t>ソシキ</t>
    </rPh>
    <rPh sb="14" eb="16">
      <t>ヒツヨウ</t>
    </rPh>
    <rPh sb="17" eb="18">
      <t>ムネ</t>
    </rPh>
    <rPh sb="19" eb="20">
      <t>シメ</t>
    </rPh>
    <rPh sb="21" eb="23">
      <t>ブンショ</t>
    </rPh>
    <phoneticPr fontId="1"/>
  </si>
  <si>
    <t>利用者に公的機関の役職員以外の者が含まれる場合の誓約書</t>
    <rPh sb="0" eb="3">
      <t>リヨウシャ</t>
    </rPh>
    <rPh sb="4" eb="6">
      <t>コウテキ</t>
    </rPh>
    <rPh sb="6" eb="8">
      <t>キカン</t>
    </rPh>
    <rPh sb="9" eb="12">
      <t>ヤクショクイン</t>
    </rPh>
    <rPh sb="12" eb="14">
      <t>イガイ</t>
    </rPh>
    <rPh sb="15" eb="16">
      <t>モノ</t>
    </rPh>
    <rPh sb="17" eb="18">
      <t>フク</t>
    </rPh>
    <rPh sb="21" eb="23">
      <t>バアイ</t>
    </rPh>
    <rPh sb="24" eb="27">
      <t>セイヤクショ</t>
    </rPh>
    <phoneticPr fontId="1"/>
  </si>
  <si>
    <t>申出時に契約関係書類を添付できないときの代替文書</t>
    <rPh sb="0" eb="2">
      <t>モウシデ</t>
    </rPh>
    <rPh sb="2" eb="3">
      <t>ジ</t>
    </rPh>
    <rPh sb="4" eb="6">
      <t>ケイヤク</t>
    </rPh>
    <rPh sb="6" eb="8">
      <t>カンケイ</t>
    </rPh>
    <rPh sb="8" eb="10">
      <t>ショルイ</t>
    </rPh>
    <rPh sb="11" eb="13">
      <t>テンプ</t>
    </rPh>
    <rPh sb="20" eb="22">
      <t>ダイタイ</t>
    </rPh>
    <rPh sb="22" eb="24">
      <t>ブンショ</t>
    </rPh>
    <phoneticPr fontId="1"/>
  </si>
  <si>
    <t>転写書類等の利用後の処置について</t>
    <rPh sb="0" eb="2">
      <t>テンシャ</t>
    </rPh>
    <rPh sb="2" eb="4">
      <t>ショルイ</t>
    </rPh>
    <rPh sb="4" eb="5">
      <t>トウ</t>
    </rPh>
    <rPh sb="6" eb="9">
      <t>リヨウゴ</t>
    </rPh>
    <rPh sb="10" eb="12">
      <t>ショチ</t>
    </rPh>
    <phoneticPr fontId="1"/>
  </si>
  <si>
    <t>調査票情報の利用による成果について</t>
    <rPh sb="0" eb="3">
      <t>チョウサヒョウ</t>
    </rPh>
    <rPh sb="3" eb="5">
      <t>ジョウホウ</t>
    </rPh>
    <rPh sb="6" eb="8">
      <t>リヨウ</t>
    </rPh>
    <rPh sb="11" eb="13">
      <t>セイカ</t>
    </rPh>
    <phoneticPr fontId="1"/>
  </si>
  <si>
    <t>和歌山県立情報交流センター管理業務</t>
    <phoneticPr fontId="1"/>
  </si>
  <si>
    <t>和歌山県立情報交流センターの管理運営に関する取扱い要領</t>
    <phoneticPr fontId="1"/>
  </si>
  <si>
    <t>和歌山県立情報交流センター管理業務事業計画書　他</t>
    <rPh sb="0" eb="3">
      <t>ワカヤマ</t>
    </rPh>
    <rPh sb="3" eb="5">
      <t>ケンリツ</t>
    </rPh>
    <rPh sb="5" eb="7">
      <t>ジョウホウ</t>
    </rPh>
    <rPh sb="7" eb="9">
      <t>コウリュウ</t>
    </rPh>
    <rPh sb="13" eb="15">
      <t>カンリ</t>
    </rPh>
    <rPh sb="15" eb="17">
      <t>ギョウム</t>
    </rPh>
    <rPh sb="17" eb="19">
      <t>ジギョウ</t>
    </rPh>
    <rPh sb="19" eb="22">
      <t>ケイカクショ</t>
    </rPh>
    <rPh sb="23" eb="24">
      <t>ホカ</t>
    </rPh>
    <phoneticPr fontId="1"/>
  </si>
  <si>
    <t>情報政策課</t>
    <rPh sb="0" eb="5">
      <t>ジョウホウセイサクカ</t>
    </rPh>
    <phoneticPr fontId="1"/>
  </si>
  <si>
    <t>和歌山県携帯電話等エリア整備事業費補助金交付手続</t>
    <phoneticPr fontId="1"/>
  </si>
  <si>
    <t>和歌山県携帯電話等エリア整備事業費補助金交付要綱</t>
    <phoneticPr fontId="1"/>
  </si>
  <si>
    <t>工事概要書　他</t>
    <rPh sb="0" eb="2">
      <t>コウジ</t>
    </rPh>
    <rPh sb="2" eb="5">
      <t>ガイヨウショ</t>
    </rPh>
    <rPh sb="6" eb="7">
      <t>ホカ</t>
    </rPh>
    <phoneticPr fontId="1"/>
  </si>
  <si>
    <t>地域づくりネットワーク和歌山県協議会</t>
    <rPh sb="0" eb="2">
      <t>チイキ</t>
    </rPh>
    <rPh sb="11" eb="13">
      <t>ワカ</t>
    </rPh>
    <rPh sb="13" eb="14">
      <t>ヤマ</t>
    </rPh>
    <rPh sb="14" eb="15">
      <t>ケン</t>
    </rPh>
    <rPh sb="15" eb="18">
      <t>キョウギカイ</t>
    </rPh>
    <phoneticPr fontId="1"/>
  </si>
  <si>
    <t>地域づくりネットワーク和歌山県協議会規約</t>
    <rPh sb="0" eb="2">
      <t>チイキ</t>
    </rPh>
    <rPh sb="11" eb="14">
      <t>ワカヤマ</t>
    </rPh>
    <rPh sb="14" eb="15">
      <t>ケン</t>
    </rPh>
    <rPh sb="15" eb="18">
      <t>キョウギカイ</t>
    </rPh>
    <rPh sb="18" eb="20">
      <t>キヤク</t>
    </rPh>
    <phoneticPr fontId="1"/>
  </si>
  <si>
    <t>地域づくりネットワーク和歌山県協議会及び地域づくり団体全国協議会加入申込書</t>
    <phoneticPr fontId="1"/>
  </si>
  <si>
    <t>地域政策課</t>
    <rPh sb="0" eb="2">
      <t>チイキ</t>
    </rPh>
    <rPh sb="2" eb="4">
      <t>セイサク</t>
    </rPh>
    <rPh sb="4" eb="5">
      <t>カ</t>
    </rPh>
    <phoneticPr fontId="1"/>
  </si>
  <si>
    <t>地域づくりネットワーク和歌山県協議会及び地域づくり団体全国協議会変更届</t>
    <phoneticPr fontId="1"/>
  </si>
  <si>
    <t>地域づくりネットワーク和歌山県協議会及び地域づくり団体全国協議会退会届</t>
    <phoneticPr fontId="1"/>
  </si>
  <si>
    <t>地域づくりアドバイザー派遣</t>
    <rPh sb="0" eb="2">
      <t>チイキ</t>
    </rPh>
    <rPh sb="11" eb="13">
      <t>ハケン</t>
    </rPh>
    <phoneticPr fontId="1"/>
  </si>
  <si>
    <t>地域づくりアドバイザー派遣制度実施要領</t>
    <rPh sb="0" eb="2">
      <t>チイキ</t>
    </rPh>
    <rPh sb="11" eb="13">
      <t>ハケン</t>
    </rPh>
    <rPh sb="13" eb="15">
      <t>セイド</t>
    </rPh>
    <rPh sb="15" eb="17">
      <t>ジッシ</t>
    </rPh>
    <rPh sb="17" eb="19">
      <t>ヨウリョウ</t>
    </rPh>
    <phoneticPr fontId="1"/>
  </si>
  <si>
    <t>地域づくりアドバイザー派遣申請書</t>
  </si>
  <si>
    <t>地域づくりアドバイザー派遣（変更・中止）承認申請書</t>
    <phoneticPr fontId="1"/>
  </si>
  <si>
    <t>地域づくりアドバイザー実績報告書</t>
    <phoneticPr fontId="1"/>
  </si>
  <si>
    <t>未来を彩る花の郷づくり事業補助金</t>
    <rPh sb="0" eb="2">
      <t>ミライ</t>
    </rPh>
    <rPh sb="3" eb="4">
      <t>イロド</t>
    </rPh>
    <rPh sb="5" eb="6">
      <t>ハナ</t>
    </rPh>
    <rPh sb="7" eb="8">
      <t>サト</t>
    </rPh>
    <rPh sb="11" eb="13">
      <t>ジギョウ</t>
    </rPh>
    <rPh sb="13" eb="16">
      <t>ホジョキン</t>
    </rPh>
    <phoneticPr fontId="1"/>
  </si>
  <si>
    <t>未来を彩る花の郷づくり事業補助金交付要綱</t>
    <rPh sb="0" eb="2">
      <t>ミライ</t>
    </rPh>
    <rPh sb="3" eb="4">
      <t>イロド</t>
    </rPh>
    <rPh sb="5" eb="6">
      <t>ハナ</t>
    </rPh>
    <rPh sb="7" eb="8">
      <t>サト</t>
    </rPh>
    <rPh sb="11" eb="13">
      <t>ジギョウ</t>
    </rPh>
    <rPh sb="13" eb="15">
      <t>ホジョ</t>
    </rPh>
    <rPh sb="15" eb="16">
      <t>キン</t>
    </rPh>
    <rPh sb="16" eb="18">
      <t>コウフ</t>
    </rPh>
    <rPh sb="18" eb="20">
      <t>ヨウコウ</t>
    </rPh>
    <phoneticPr fontId="1"/>
  </si>
  <si>
    <t>未来を彩る花の郷づくり事業管理状況報告書</t>
    <phoneticPr fontId="1"/>
  </si>
  <si>
    <t>未来を彩る花の郷づくり事業変更承認申請書</t>
    <phoneticPr fontId="1"/>
  </si>
  <si>
    <t>未来を彩る花の郷づくり事業補助金変更交付申請書</t>
    <phoneticPr fontId="1"/>
  </si>
  <si>
    <t>未来を彩る花の郷づくり事業中止（廃止）承認申請書</t>
    <phoneticPr fontId="1"/>
  </si>
  <si>
    <t>未来を彩る花の郷づくり事業補助金に係る消費税等仕入控除税額報告書</t>
    <phoneticPr fontId="1"/>
  </si>
  <si>
    <t>未来を彩る花の郷づくり事業補助金交付決定前着手届</t>
    <phoneticPr fontId="1"/>
  </si>
  <si>
    <t>誓 約 書</t>
    <phoneticPr fontId="1"/>
  </si>
  <si>
    <t>未来を彩る花の郷づくり事業補助金公募実施要領</t>
    <phoneticPr fontId="1"/>
  </si>
  <si>
    <t>未来を彩る花の郷づくり事業応募申請書</t>
  </si>
  <si>
    <t>わがまち元気プロジェクト補助金</t>
    <rPh sb="4" eb="6">
      <t>ゲンキ</t>
    </rPh>
    <rPh sb="12" eb="15">
      <t>ホジョキン</t>
    </rPh>
    <phoneticPr fontId="1"/>
  </si>
  <si>
    <t>わがまち元気プロジェクト実施要綱</t>
    <rPh sb="4" eb="6">
      <t>ゲンキ</t>
    </rPh>
    <rPh sb="12" eb="14">
      <t>ジッシ</t>
    </rPh>
    <rPh sb="14" eb="16">
      <t>ヨウコウ</t>
    </rPh>
    <phoneticPr fontId="1"/>
  </si>
  <si>
    <t>補助金変更交付申請書</t>
    <rPh sb="0" eb="3">
      <t>ホジョキン</t>
    </rPh>
    <rPh sb="3" eb="5">
      <t>ヘンコウ</t>
    </rPh>
    <rPh sb="5" eb="7">
      <t>コウフ</t>
    </rPh>
    <rPh sb="7" eb="10">
      <t>シンセイショ</t>
    </rPh>
    <phoneticPr fontId="1"/>
  </si>
  <si>
    <t>わがまち元気プロジェクト支援補助金交付決定前着手届</t>
    <rPh sb="4" eb="6">
      <t>ゲンキ</t>
    </rPh>
    <rPh sb="12" eb="14">
      <t>シエン</t>
    </rPh>
    <rPh sb="14" eb="17">
      <t>ホジョキン</t>
    </rPh>
    <rPh sb="17" eb="19">
      <t>コウフ</t>
    </rPh>
    <rPh sb="19" eb="21">
      <t>ケッテイ</t>
    </rPh>
    <rPh sb="21" eb="22">
      <t>マエ</t>
    </rPh>
    <rPh sb="22" eb="24">
      <t>チャクシュ</t>
    </rPh>
    <rPh sb="24" eb="25">
      <t>トドケ</t>
    </rPh>
    <phoneticPr fontId="1"/>
  </si>
  <si>
    <t>地域・ひと・まちづくり補助事業補助金</t>
    <rPh sb="0" eb="2">
      <t>チイキ</t>
    </rPh>
    <rPh sb="11" eb="13">
      <t>ホジョ</t>
    </rPh>
    <rPh sb="13" eb="15">
      <t>ジギョウ</t>
    </rPh>
    <rPh sb="15" eb="18">
      <t>ホジョキン</t>
    </rPh>
    <phoneticPr fontId="1"/>
  </si>
  <si>
    <t>地域・ひと・まちづくり補助事業実施要綱</t>
    <rPh sb="0" eb="2">
      <t>チイキ</t>
    </rPh>
    <rPh sb="11" eb="13">
      <t>ホジョ</t>
    </rPh>
    <rPh sb="13" eb="15">
      <t>ジギョウ</t>
    </rPh>
    <rPh sb="15" eb="17">
      <t>ジッシ</t>
    </rPh>
    <rPh sb="17" eb="19">
      <t>ヨウコウ</t>
    </rPh>
    <phoneticPr fontId="1"/>
  </si>
  <si>
    <t>地域・ひと・まちづくり補助金交付決定前着手届</t>
    <rPh sb="0" eb="2">
      <t>チイキ</t>
    </rPh>
    <rPh sb="11" eb="13">
      <t>ホジョ</t>
    </rPh>
    <rPh sb="13" eb="14">
      <t>キン</t>
    </rPh>
    <rPh sb="14" eb="16">
      <t>コウフ</t>
    </rPh>
    <rPh sb="16" eb="18">
      <t>ケッテイ</t>
    </rPh>
    <rPh sb="18" eb="19">
      <t>マエ</t>
    </rPh>
    <rPh sb="19" eb="21">
      <t>チャクシュ</t>
    </rPh>
    <rPh sb="21" eb="22">
      <t>トドケ</t>
    </rPh>
    <phoneticPr fontId="1"/>
  </si>
  <si>
    <t>地域・ひと・まちづくり補助事業概算払請求書</t>
    <rPh sb="0" eb="2">
      <t>チイキ</t>
    </rPh>
    <rPh sb="11" eb="13">
      <t>ホジョ</t>
    </rPh>
    <rPh sb="13" eb="15">
      <t>ジギョウ</t>
    </rPh>
    <rPh sb="15" eb="17">
      <t>ガイサン</t>
    </rPh>
    <rPh sb="17" eb="18">
      <t>ハラ</t>
    </rPh>
    <rPh sb="18" eb="21">
      <t>セイキュウショ</t>
    </rPh>
    <phoneticPr fontId="1"/>
  </si>
  <si>
    <t>サイクルステーション</t>
    <phoneticPr fontId="1"/>
  </si>
  <si>
    <t>和歌山県サイクルステーション登録実施要綱</t>
    <rPh sb="0" eb="3">
      <t>ワカヤマ</t>
    </rPh>
    <rPh sb="3" eb="4">
      <t>ケン</t>
    </rPh>
    <rPh sb="14" eb="16">
      <t>トウロク</t>
    </rPh>
    <rPh sb="16" eb="18">
      <t>ジッシ</t>
    </rPh>
    <rPh sb="18" eb="20">
      <t>ヨウコウ</t>
    </rPh>
    <phoneticPr fontId="1"/>
  </si>
  <si>
    <t>和歌山県サイクルステーション登録申請書</t>
    <phoneticPr fontId="1"/>
  </si>
  <si>
    <t>和歌山県サイクルステーション登録変更届</t>
    <phoneticPr fontId="1"/>
  </si>
  <si>
    <t>和歌山県サイクルステーション登録廃止届</t>
    <phoneticPr fontId="1"/>
  </si>
  <si>
    <t>和歌山県サイクルステーションデザイン使用取扱要領</t>
  </si>
  <si>
    <t>和歌山県サイクルステーションデザイン使用届</t>
    <phoneticPr fontId="1"/>
  </si>
  <si>
    <t>地価調査鑑定評価員の意向確認</t>
    <rPh sb="0" eb="2">
      <t>チカ</t>
    </rPh>
    <rPh sb="2" eb="4">
      <t>チョウサ</t>
    </rPh>
    <rPh sb="4" eb="6">
      <t>カンテイ</t>
    </rPh>
    <rPh sb="6" eb="8">
      <t>ヒョウカ</t>
    </rPh>
    <rPh sb="8" eb="9">
      <t>イン</t>
    </rPh>
    <rPh sb="10" eb="12">
      <t>イコウ</t>
    </rPh>
    <rPh sb="12" eb="14">
      <t>カクニン</t>
    </rPh>
    <phoneticPr fontId="1"/>
  </si>
  <si>
    <t>承諾書</t>
    <rPh sb="0" eb="3">
      <t>ショウダクショ</t>
    </rPh>
    <phoneticPr fontId="1"/>
  </si>
  <si>
    <t>個別現地訪問支援補助金交付手続</t>
    <rPh sb="0" eb="2">
      <t>コベツ</t>
    </rPh>
    <rPh sb="2" eb="4">
      <t>ゲンチ</t>
    </rPh>
    <rPh sb="4" eb="6">
      <t>ホウモン</t>
    </rPh>
    <rPh sb="6" eb="8">
      <t>シエン</t>
    </rPh>
    <rPh sb="8" eb="11">
      <t>ホジョキン</t>
    </rPh>
    <rPh sb="11" eb="13">
      <t>コウフ</t>
    </rPh>
    <rPh sb="13" eb="15">
      <t>テツヅ</t>
    </rPh>
    <phoneticPr fontId="1"/>
  </si>
  <si>
    <t>和歌山県個別現地訪問支援補助金交付要綱</t>
    <rPh sb="0" eb="4">
      <t>ワカヤマケン</t>
    </rPh>
    <rPh sb="4" eb="6">
      <t>コベツ</t>
    </rPh>
    <rPh sb="6" eb="8">
      <t>ゲンチ</t>
    </rPh>
    <rPh sb="8" eb="10">
      <t>ホウモン</t>
    </rPh>
    <rPh sb="10" eb="12">
      <t>シエン</t>
    </rPh>
    <rPh sb="12" eb="15">
      <t>ホジョキン</t>
    </rPh>
    <rPh sb="15" eb="17">
      <t>コウフ</t>
    </rPh>
    <rPh sb="17" eb="19">
      <t>ヨウコウ</t>
    </rPh>
    <phoneticPr fontId="1"/>
  </si>
  <si>
    <t>和歌山県個別現地訪問支援補助金変更承認申請書</t>
    <rPh sb="0" eb="4">
      <t>ワカヤマケン</t>
    </rPh>
    <rPh sb="4" eb="6">
      <t>コベツ</t>
    </rPh>
    <rPh sb="6" eb="8">
      <t>ゲンチ</t>
    </rPh>
    <rPh sb="8" eb="10">
      <t>ホウモン</t>
    </rPh>
    <rPh sb="10" eb="12">
      <t>シエン</t>
    </rPh>
    <rPh sb="12" eb="15">
      <t>ホジョキン</t>
    </rPh>
    <rPh sb="15" eb="17">
      <t>ヘンコウ</t>
    </rPh>
    <rPh sb="17" eb="19">
      <t>ショウニン</t>
    </rPh>
    <rPh sb="19" eb="22">
      <t>シンセイショ</t>
    </rPh>
    <phoneticPr fontId="1"/>
  </si>
  <si>
    <t>移住定住推進課</t>
    <rPh sb="0" eb="2">
      <t>イジュウ</t>
    </rPh>
    <rPh sb="2" eb="4">
      <t>テイジュウ</t>
    </rPh>
    <rPh sb="4" eb="6">
      <t>スイシン</t>
    </rPh>
    <rPh sb="6" eb="7">
      <t>カ</t>
    </rPh>
    <phoneticPr fontId="1"/>
  </si>
  <si>
    <t>わかやま移住者継業支援プロジェクトにおける事業手続</t>
    <rPh sb="4" eb="7">
      <t>イジュウシャ</t>
    </rPh>
    <rPh sb="7" eb="8">
      <t>ツ</t>
    </rPh>
    <rPh sb="8" eb="9">
      <t>ギョウ</t>
    </rPh>
    <rPh sb="9" eb="11">
      <t>シエン</t>
    </rPh>
    <rPh sb="21" eb="23">
      <t>ジギョウ</t>
    </rPh>
    <rPh sb="23" eb="25">
      <t>テツヅ</t>
    </rPh>
    <phoneticPr fontId="1"/>
  </si>
  <si>
    <t>わかやま移住者継業支援プロジェクト運営要領</t>
    <rPh sb="4" eb="7">
      <t>イジュウシャ</t>
    </rPh>
    <rPh sb="7" eb="8">
      <t>ツ</t>
    </rPh>
    <rPh sb="8" eb="9">
      <t>ギョウ</t>
    </rPh>
    <rPh sb="9" eb="11">
      <t>シエン</t>
    </rPh>
    <rPh sb="17" eb="19">
      <t>ウンエイ</t>
    </rPh>
    <rPh sb="19" eb="21">
      <t>ヨウリョウ</t>
    </rPh>
    <phoneticPr fontId="1"/>
  </si>
  <si>
    <t>登録同意書</t>
    <rPh sb="0" eb="2">
      <t>トウロク</t>
    </rPh>
    <rPh sb="2" eb="5">
      <t>ドウイショ</t>
    </rPh>
    <phoneticPr fontId="1"/>
  </si>
  <si>
    <t>秘密保持に関する誓約書</t>
    <rPh sb="0" eb="2">
      <t>ヒミツ</t>
    </rPh>
    <rPh sb="2" eb="4">
      <t>ホジ</t>
    </rPh>
    <rPh sb="5" eb="6">
      <t>カン</t>
    </rPh>
    <rPh sb="8" eb="11">
      <t>セイヤクショ</t>
    </rPh>
    <phoneticPr fontId="1"/>
  </si>
  <si>
    <t>和歌山県移住者継業補助金交付手続</t>
    <rPh sb="0" eb="4">
      <t>ワカヤマケン</t>
    </rPh>
    <rPh sb="4" eb="7">
      <t>イジュウシャ</t>
    </rPh>
    <rPh sb="7" eb="8">
      <t>ツ</t>
    </rPh>
    <rPh sb="8" eb="9">
      <t>ギョウ</t>
    </rPh>
    <rPh sb="9" eb="12">
      <t>ホジョキン</t>
    </rPh>
    <rPh sb="12" eb="14">
      <t>コウフ</t>
    </rPh>
    <rPh sb="14" eb="16">
      <t>テツヅキ</t>
    </rPh>
    <phoneticPr fontId="1"/>
  </si>
  <si>
    <t>和歌山県移住者継業補助金交付要綱</t>
    <rPh sb="0" eb="4">
      <t>ワカヤマケン</t>
    </rPh>
    <rPh sb="4" eb="7">
      <t>イジュウシャ</t>
    </rPh>
    <rPh sb="7" eb="8">
      <t>ツ</t>
    </rPh>
    <rPh sb="8" eb="9">
      <t>ギョウ</t>
    </rPh>
    <rPh sb="9" eb="12">
      <t>ホジョキン</t>
    </rPh>
    <rPh sb="12" eb="14">
      <t>コウフ</t>
    </rPh>
    <rPh sb="14" eb="16">
      <t>ヨウコウ</t>
    </rPh>
    <phoneticPr fontId="1"/>
  </si>
  <si>
    <t>移住者継業補助金交付申請書</t>
    <rPh sb="0" eb="3">
      <t>イジュウシャ</t>
    </rPh>
    <rPh sb="3" eb="4">
      <t>ツ</t>
    </rPh>
    <rPh sb="4" eb="5">
      <t>ギョウ</t>
    </rPh>
    <rPh sb="5" eb="8">
      <t>ホジョキン</t>
    </rPh>
    <rPh sb="8" eb="10">
      <t>コウフ</t>
    </rPh>
    <rPh sb="10" eb="13">
      <t>シンセイショ</t>
    </rPh>
    <phoneticPr fontId="1"/>
  </si>
  <si>
    <t>移住者継業補助金事業状況報告書</t>
    <rPh sb="0" eb="3">
      <t>イジュウシャ</t>
    </rPh>
    <rPh sb="3" eb="4">
      <t>ツ</t>
    </rPh>
    <rPh sb="4" eb="5">
      <t>ギョウ</t>
    </rPh>
    <rPh sb="5" eb="8">
      <t>ホジョキン</t>
    </rPh>
    <rPh sb="8" eb="10">
      <t>ジギョウ</t>
    </rPh>
    <rPh sb="10" eb="12">
      <t>ジョウキョウ</t>
    </rPh>
    <rPh sb="12" eb="15">
      <t>ホウコクショ</t>
    </rPh>
    <phoneticPr fontId="1"/>
  </si>
  <si>
    <t>〇年度消費税等仕入控除税額報告書</t>
    <rPh sb="1" eb="3">
      <t>ネンド</t>
    </rPh>
    <rPh sb="3" eb="6">
      <t>ショウヒゼイ</t>
    </rPh>
    <rPh sb="6" eb="7">
      <t>トウ</t>
    </rPh>
    <rPh sb="7" eb="9">
      <t>シイ</t>
    </rPh>
    <rPh sb="9" eb="11">
      <t>コウジョ</t>
    </rPh>
    <rPh sb="11" eb="13">
      <t>ゼイガク</t>
    </rPh>
    <rPh sb="13" eb="16">
      <t>ホウコクショ</t>
    </rPh>
    <phoneticPr fontId="1"/>
  </si>
  <si>
    <t>移住継業補助事業変更承認申請書</t>
    <rPh sb="0" eb="2">
      <t>イジュウ</t>
    </rPh>
    <rPh sb="2" eb="3">
      <t>ツ</t>
    </rPh>
    <rPh sb="3" eb="4">
      <t>ギョウ</t>
    </rPh>
    <rPh sb="4" eb="6">
      <t>ホジョ</t>
    </rPh>
    <rPh sb="6" eb="8">
      <t>ジギョウ</t>
    </rPh>
    <rPh sb="8" eb="10">
      <t>ヘンコウ</t>
    </rPh>
    <rPh sb="10" eb="12">
      <t>ショウニン</t>
    </rPh>
    <rPh sb="12" eb="15">
      <t>シンセイショ</t>
    </rPh>
    <phoneticPr fontId="1"/>
  </si>
  <si>
    <t>移住者継業補助金実績報告書</t>
    <rPh sb="0" eb="3">
      <t>イジュウシャ</t>
    </rPh>
    <rPh sb="3" eb="4">
      <t>ツ</t>
    </rPh>
    <rPh sb="4" eb="5">
      <t>ギョウ</t>
    </rPh>
    <rPh sb="5" eb="8">
      <t>ホジョキン</t>
    </rPh>
    <rPh sb="8" eb="10">
      <t>ジッセキ</t>
    </rPh>
    <rPh sb="10" eb="13">
      <t>ホウコクショ</t>
    </rPh>
    <phoneticPr fontId="1"/>
  </si>
  <si>
    <t>移住者継業補助金概算払請求書</t>
    <rPh sb="0" eb="3">
      <t>イジュウシャ</t>
    </rPh>
    <rPh sb="3" eb="4">
      <t>ツ</t>
    </rPh>
    <rPh sb="4" eb="5">
      <t>ギョウ</t>
    </rPh>
    <rPh sb="5" eb="8">
      <t>ホジョキン</t>
    </rPh>
    <rPh sb="8" eb="10">
      <t>ガイサン</t>
    </rPh>
    <rPh sb="10" eb="11">
      <t>バラ</t>
    </rPh>
    <rPh sb="11" eb="14">
      <t>セイキュウショ</t>
    </rPh>
    <phoneticPr fontId="1"/>
  </si>
  <si>
    <t>和歌山県移住者継業補助金交付要綱取扱要領</t>
    <rPh sb="0" eb="4">
      <t>ワカヤマケン</t>
    </rPh>
    <rPh sb="4" eb="7">
      <t>イジュウシャ</t>
    </rPh>
    <rPh sb="7" eb="8">
      <t>ツ</t>
    </rPh>
    <rPh sb="8" eb="9">
      <t>ギョウ</t>
    </rPh>
    <rPh sb="9" eb="12">
      <t>ホジョキン</t>
    </rPh>
    <rPh sb="12" eb="14">
      <t>コウフ</t>
    </rPh>
    <rPh sb="14" eb="16">
      <t>ヨウコウ</t>
    </rPh>
    <rPh sb="16" eb="18">
      <t>トリアツカイ</t>
    </rPh>
    <rPh sb="18" eb="20">
      <t>ヨウリョウ</t>
    </rPh>
    <phoneticPr fontId="1"/>
  </si>
  <si>
    <t>継業届</t>
    <rPh sb="0" eb="1">
      <t>ツ</t>
    </rPh>
    <rPh sb="1" eb="2">
      <t>ギョウ</t>
    </rPh>
    <rPh sb="2" eb="3">
      <t>トドケ</t>
    </rPh>
    <phoneticPr fontId="1"/>
  </si>
  <si>
    <t>事業着手届</t>
    <rPh sb="0" eb="2">
      <t>ジギョウ</t>
    </rPh>
    <rPh sb="2" eb="4">
      <t>チャクシュ</t>
    </rPh>
    <rPh sb="4" eb="5">
      <t>トドケ</t>
    </rPh>
    <phoneticPr fontId="1"/>
  </si>
  <si>
    <t>補助金交付決定前着手届</t>
    <rPh sb="0" eb="3">
      <t>ホジョキン</t>
    </rPh>
    <rPh sb="3" eb="5">
      <t>コウフ</t>
    </rPh>
    <rPh sb="5" eb="7">
      <t>ケッテイ</t>
    </rPh>
    <rPh sb="7" eb="8">
      <t>マエ</t>
    </rPh>
    <rPh sb="8" eb="10">
      <t>チャクシュ</t>
    </rPh>
    <rPh sb="10" eb="11">
      <t>トドケ</t>
    </rPh>
    <phoneticPr fontId="1"/>
  </si>
  <si>
    <t>和歌山県移住者継業補助金交付申請書（変更承認申請書）の提出について</t>
    <rPh sb="0" eb="4">
      <t>ワカヤマケン</t>
    </rPh>
    <rPh sb="4" eb="7">
      <t>イジュウシャ</t>
    </rPh>
    <rPh sb="7" eb="8">
      <t>ツ</t>
    </rPh>
    <rPh sb="8" eb="9">
      <t>ギョウ</t>
    </rPh>
    <rPh sb="9" eb="12">
      <t>ホジョキン</t>
    </rPh>
    <rPh sb="12" eb="14">
      <t>コウフ</t>
    </rPh>
    <rPh sb="14" eb="17">
      <t>シンセイショ</t>
    </rPh>
    <rPh sb="18" eb="20">
      <t>ヘンコウ</t>
    </rPh>
    <rPh sb="20" eb="22">
      <t>ショウニン</t>
    </rPh>
    <rPh sb="22" eb="25">
      <t>シンセイショ</t>
    </rPh>
    <rPh sb="27" eb="29">
      <t>テイシュツ</t>
    </rPh>
    <phoneticPr fontId="1"/>
  </si>
  <si>
    <t>和歌山県移住者継業補助金（実績報告書・請求書）の提出について</t>
    <rPh sb="0" eb="4">
      <t>ワカヤマケン</t>
    </rPh>
    <rPh sb="4" eb="6">
      <t>イジュウ</t>
    </rPh>
    <rPh sb="6" eb="7">
      <t>シャ</t>
    </rPh>
    <rPh sb="7" eb="8">
      <t>ツ</t>
    </rPh>
    <rPh sb="8" eb="9">
      <t>ギョウ</t>
    </rPh>
    <rPh sb="9" eb="12">
      <t>ホジョキン</t>
    </rPh>
    <rPh sb="13" eb="15">
      <t>ジッセキ</t>
    </rPh>
    <rPh sb="15" eb="18">
      <t>ホウコクショ</t>
    </rPh>
    <rPh sb="19" eb="22">
      <t>セイキュウショ</t>
    </rPh>
    <rPh sb="24" eb="26">
      <t>テイシュツ</t>
    </rPh>
    <phoneticPr fontId="1"/>
  </si>
  <si>
    <t>和歌山県移住者継業補助金事業状況報告書の提出について</t>
    <rPh sb="0" eb="4">
      <t>ワカヤマケン</t>
    </rPh>
    <rPh sb="4" eb="7">
      <t>イジュウシャ</t>
    </rPh>
    <rPh sb="7" eb="8">
      <t>ツ</t>
    </rPh>
    <rPh sb="8" eb="9">
      <t>ギョウ</t>
    </rPh>
    <rPh sb="9" eb="12">
      <t>ホジョキン</t>
    </rPh>
    <rPh sb="12" eb="14">
      <t>ジギョウ</t>
    </rPh>
    <rPh sb="14" eb="16">
      <t>ジョウキョウ</t>
    </rPh>
    <rPh sb="16" eb="19">
      <t>ホウコクショ</t>
    </rPh>
    <rPh sb="20" eb="22">
      <t>テイシュツ</t>
    </rPh>
    <phoneticPr fontId="1"/>
  </si>
  <si>
    <t>和歌山県移住者継業補助金概算払請求書の提出について</t>
    <rPh sb="0" eb="4">
      <t>ワカヤマケン</t>
    </rPh>
    <rPh sb="4" eb="7">
      <t>イジュウシャ</t>
    </rPh>
    <rPh sb="7" eb="8">
      <t>ツ</t>
    </rPh>
    <rPh sb="8" eb="9">
      <t>ギョウ</t>
    </rPh>
    <rPh sb="9" eb="12">
      <t>ホジョキン</t>
    </rPh>
    <rPh sb="12" eb="14">
      <t>ガイサン</t>
    </rPh>
    <rPh sb="14" eb="15">
      <t>バラ</t>
    </rPh>
    <rPh sb="15" eb="18">
      <t>セイキュウショ</t>
    </rPh>
    <rPh sb="19" eb="21">
      <t>テイシュツ</t>
    </rPh>
    <phoneticPr fontId="1"/>
  </si>
  <si>
    <t>和歌山県移住促進転居費用支援補助金交付手続</t>
    <rPh sb="0" eb="4">
      <t>ワカヤマケン</t>
    </rPh>
    <rPh sb="4" eb="6">
      <t>イジュウ</t>
    </rPh>
    <rPh sb="6" eb="8">
      <t>ソクシン</t>
    </rPh>
    <rPh sb="8" eb="10">
      <t>テンキョ</t>
    </rPh>
    <rPh sb="10" eb="12">
      <t>ヒヨウ</t>
    </rPh>
    <rPh sb="12" eb="14">
      <t>シエン</t>
    </rPh>
    <rPh sb="14" eb="17">
      <t>ホジョキン</t>
    </rPh>
    <rPh sb="17" eb="19">
      <t>コウフ</t>
    </rPh>
    <rPh sb="19" eb="21">
      <t>テツヅキ</t>
    </rPh>
    <phoneticPr fontId="1"/>
  </si>
  <si>
    <t>和歌山県移住促進転居費用支援補助金交付要綱</t>
    <rPh sb="0" eb="4">
      <t>ワカヤマケン</t>
    </rPh>
    <rPh sb="4" eb="6">
      <t>イジュウ</t>
    </rPh>
    <rPh sb="6" eb="8">
      <t>ソクシン</t>
    </rPh>
    <rPh sb="8" eb="10">
      <t>テンキョ</t>
    </rPh>
    <rPh sb="10" eb="12">
      <t>ヒヨウ</t>
    </rPh>
    <rPh sb="12" eb="14">
      <t>シエン</t>
    </rPh>
    <rPh sb="14" eb="17">
      <t>ホジョキン</t>
    </rPh>
    <rPh sb="17" eb="19">
      <t>コウフ</t>
    </rPh>
    <rPh sb="19" eb="21">
      <t>ヨウコウ</t>
    </rPh>
    <phoneticPr fontId="1"/>
  </si>
  <si>
    <t>和歌山県移住促進転居費用支援補助金交付申請書</t>
    <rPh sb="0" eb="4">
      <t>ワカヤマケン</t>
    </rPh>
    <rPh sb="4" eb="6">
      <t>イジュウ</t>
    </rPh>
    <rPh sb="6" eb="8">
      <t>ソクシン</t>
    </rPh>
    <rPh sb="8" eb="10">
      <t>テンキョ</t>
    </rPh>
    <rPh sb="10" eb="12">
      <t>ヒヨウ</t>
    </rPh>
    <rPh sb="12" eb="14">
      <t>シエン</t>
    </rPh>
    <rPh sb="14" eb="17">
      <t>ホジョキン</t>
    </rPh>
    <rPh sb="17" eb="19">
      <t>コウフ</t>
    </rPh>
    <rPh sb="19" eb="22">
      <t>シンセイショ</t>
    </rPh>
    <phoneticPr fontId="1"/>
  </si>
  <si>
    <t>指名等証明書</t>
    <rPh sb="0" eb="2">
      <t>シメイ</t>
    </rPh>
    <rPh sb="2" eb="3">
      <t>トウ</t>
    </rPh>
    <rPh sb="3" eb="6">
      <t>ショウメイショ</t>
    </rPh>
    <phoneticPr fontId="1"/>
  </si>
  <si>
    <t>紀伊地域半島振興広域連携促進事業費補助金交付手続き</t>
    <rPh sb="0" eb="2">
      <t>キイ</t>
    </rPh>
    <rPh sb="2" eb="4">
      <t>チイキ</t>
    </rPh>
    <rPh sb="4" eb="6">
      <t>ハントウ</t>
    </rPh>
    <rPh sb="6" eb="8">
      <t>シンコウ</t>
    </rPh>
    <rPh sb="8" eb="10">
      <t>コウイキ</t>
    </rPh>
    <rPh sb="10" eb="12">
      <t>レンケイ</t>
    </rPh>
    <rPh sb="12" eb="14">
      <t>ソクシン</t>
    </rPh>
    <rPh sb="14" eb="17">
      <t>ジギョウヒ</t>
    </rPh>
    <rPh sb="17" eb="20">
      <t>ホジョキン</t>
    </rPh>
    <rPh sb="20" eb="22">
      <t>コウフ</t>
    </rPh>
    <rPh sb="22" eb="24">
      <t>テツヅ</t>
    </rPh>
    <phoneticPr fontId="1"/>
  </si>
  <si>
    <t>紀伊地域半島振興広域連携促進事業費補助金交付要綱</t>
    <rPh sb="0" eb="2">
      <t>キイ</t>
    </rPh>
    <rPh sb="2" eb="4">
      <t>チイキ</t>
    </rPh>
    <rPh sb="4" eb="6">
      <t>ハントウ</t>
    </rPh>
    <rPh sb="6" eb="8">
      <t>シンコウ</t>
    </rPh>
    <rPh sb="8" eb="10">
      <t>コウイキ</t>
    </rPh>
    <rPh sb="10" eb="12">
      <t>レンケイ</t>
    </rPh>
    <rPh sb="12" eb="14">
      <t>ソクシン</t>
    </rPh>
    <rPh sb="14" eb="16">
      <t>ジギョウ</t>
    </rPh>
    <rPh sb="16" eb="17">
      <t>ヒ</t>
    </rPh>
    <rPh sb="17" eb="20">
      <t>ホジョキン</t>
    </rPh>
    <rPh sb="20" eb="22">
      <t>コウフ</t>
    </rPh>
    <rPh sb="22" eb="24">
      <t>ヨウコウ</t>
    </rPh>
    <phoneticPr fontId="1"/>
  </si>
  <si>
    <t>〇年度紀伊地域半島振興広域連携促進事業費補助金交付申請書</t>
    <rPh sb="1" eb="3">
      <t>ネンド</t>
    </rPh>
    <rPh sb="3" eb="5">
      <t>キイ</t>
    </rPh>
    <rPh sb="5" eb="7">
      <t>チイキ</t>
    </rPh>
    <rPh sb="7" eb="9">
      <t>ハントウ</t>
    </rPh>
    <rPh sb="9" eb="11">
      <t>シンコウ</t>
    </rPh>
    <rPh sb="11" eb="13">
      <t>コウイキ</t>
    </rPh>
    <rPh sb="13" eb="15">
      <t>レンケイ</t>
    </rPh>
    <rPh sb="15" eb="17">
      <t>ソクシン</t>
    </rPh>
    <rPh sb="17" eb="20">
      <t>ジギョウヒ</t>
    </rPh>
    <rPh sb="20" eb="23">
      <t>ホジョキン</t>
    </rPh>
    <rPh sb="23" eb="25">
      <t>コウフ</t>
    </rPh>
    <rPh sb="25" eb="28">
      <t>シンセイショ</t>
    </rPh>
    <phoneticPr fontId="1"/>
  </si>
  <si>
    <t>〇年度紀伊地域半島振興広域連携促進事業変更承認申請書</t>
    <rPh sb="1" eb="3">
      <t>ネンド</t>
    </rPh>
    <rPh sb="3" eb="5">
      <t>キイ</t>
    </rPh>
    <rPh sb="5" eb="7">
      <t>チイキ</t>
    </rPh>
    <rPh sb="7" eb="9">
      <t>ハントウ</t>
    </rPh>
    <rPh sb="9" eb="11">
      <t>シンコウ</t>
    </rPh>
    <rPh sb="11" eb="13">
      <t>コウイキ</t>
    </rPh>
    <rPh sb="13" eb="15">
      <t>レンケイ</t>
    </rPh>
    <rPh sb="15" eb="17">
      <t>ソクシン</t>
    </rPh>
    <rPh sb="17" eb="19">
      <t>ジギョウ</t>
    </rPh>
    <rPh sb="19" eb="21">
      <t>ヘンコウ</t>
    </rPh>
    <rPh sb="21" eb="23">
      <t>ショウニン</t>
    </rPh>
    <rPh sb="23" eb="26">
      <t>シンセイショ</t>
    </rPh>
    <phoneticPr fontId="1"/>
  </si>
  <si>
    <t>〇年度紀伊地域半島振興広域連携促進事業中止（廃止）承認申請書</t>
    <rPh sb="1" eb="3">
      <t>ネンド</t>
    </rPh>
    <rPh sb="3" eb="5">
      <t>キイ</t>
    </rPh>
    <rPh sb="5" eb="7">
      <t>チイキ</t>
    </rPh>
    <rPh sb="7" eb="9">
      <t>ハントウ</t>
    </rPh>
    <rPh sb="9" eb="11">
      <t>シンコウ</t>
    </rPh>
    <rPh sb="11" eb="13">
      <t>コウイキ</t>
    </rPh>
    <rPh sb="13" eb="15">
      <t>レンケイ</t>
    </rPh>
    <rPh sb="15" eb="17">
      <t>ソクシン</t>
    </rPh>
    <rPh sb="17" eb="19">
      <t>ジギョウ</t>
    </rPh>
    <rPh sb="19" eb="21">
      <t>チュウシ</t>
    </rPh>
    <rPh sb="22" eb="24">
      <t>ハイシ</t>
    </rPh>
    <rPh sb="25" eb="27">
      <t>ショウニン</t>
    </rPh>
    <rPh sb="27" eb="30">
      <t>シンセイショ</t>
    </rPh>
    <phoneticPr fontId="1"/>
  </si>
  <si>
    <t>〇年度紀伊地域半島振興広域連携促進事業遂行状況報告書</t>
    <rPh sb="1" eb="3">
      <t>ネンド</t>
    </rPh>
    <rPh sb="3" eb="5">
      <t>キイ</t>
    </rPh>
    <rPh sb="5" eb="7">
      <t>チイキ</t>
    </rPh>
    <rPh sb="7" eb="9">
      <t>ハントウ</t>
    </rPh>
    <rPh sb="9" eb="11">
      <t>シンコウ</t>
    </rPh>
    <rPh sb="11" eb="13">
      <t>コウイキ</t>
    </rPh>
    <rPh sb="13" eb="15">
      <t>レンケイ</t>
    </rPh>
    <rPh sb="15" eb="17">
      <t>ソクシン</t>
    </rPh>
    <rPh sb="17" eb="19">
      <t>ジギョウ</t>
    </rPh>
    <rPh sb="19" eb="21">
      <t>スイコウ</t>
    </rPh>
    <rPh sb="21" eb="23">
      <t>ジョウキョウ</t>
    </rPh>
    <rPh sb="23" eb="26">
      <t>ホウコクショ</t>
    </rPh>
    <phoneticPr fontId="1"/>
  </si>
  <si>
    <t>〇年度紀伊地域半島振興広域連携促進事業実績報告書</t>
    <rPh sb="1" eb="3">
      <t>ネンド</t>
    </rPh>
    <rPh sb="3" eb="5">
      <t>キイ</t>
    </rPh>
    <rPh sb="5" eb="7">
      <t>チイキ</t>
    </rPh>
    <rPh sb="7" eb="9">
      <t>ハントウ</t>
    </rPh>
    <rPh sb="9" eb="11">
      <t>シンコウ</t>
    </rPh>
    <rPh sb="11" eb="13">
      <t>コウイキ</t>
    </rPh>
    <rPh sb="13" eb="15">
      <t>レンケイ</t>
    </rPh>
    <rPh sb="15" eb="17">
      <t>ソクシン</t>
    </rPh>
    <rPh sb="17" eb="19">
      <t>ジギョウ</t>
    </rPh>
    <rPh sb="19" eb="21">
      <t>ジッセキ</t>
    </rPh>
    <rPh sb="21" eb="24">
      <t>ホウコクショ</t>
    </rPh>
    <phoneticPr fontId="1"/>
  </si>
  <si>
    <t>〇年度紀伊地域半島振興広域連携促進事業費補助金概算払請求書</t>
    <rPh sb="1" eb="3">
      <t>ネンド</t>
    </rPh>
    <rPh sb="3" eb="5">
      <t>キイ</t>
    </rPh>
    <rPh sb="5" eb="7">
      <t>チイキ</t>
    </rPh>
    <rPh sb="7" eb="9">
      <t>ハントウ</t>
    </rPh>
    <rPh sb="9" eb="11">
      <t>シンコウ</t>
    </rPh>
    <rPh sb="11" eb="13">
      <t>コウイキ</t>
    </rPh>
    <rPh sb="13" eb="15">
      <t>レンケイ</t>
    </rPh>
    <rPh sb="15" eb="17">
      <t>ソクシン</t>
    </rPh>
    <rPh sb="17" eb="20">
      <t>ジギョウヒ</t>
    </rPh>
    <rPh sb="20" eb="23">
      <t>ホジョキン</t>
    </rPh>
    <rPh sb="23" eb="25">
      <t>ガイサン</t>
    </rPh>
    <rPh sb="25" eb="26">
      <t>バライ</t>
    </rPh>
    <rPh sb="26" eb="29">
      <t>セイキュウショ</t>
    </rPh>
    <phoneticPr fontId="1"/>
  </si>
  <si>
    <t>移住定住推進住宅整備事業補助金交付手続き</t>
    <rPh sb="0" eb="2">
      <t>イジュウ</t>
    </rPh>
    <rPh sb="2" eb="4">
      <t>テイジュウ</t>
    </rPh>
    <rPh sb="4" eb="6">
      <t>スイシン</t>
    </rPh>
    <rPh sb="6" eb="8">
      <t>ジュウタク</t>
    </rPh>
    <rPh sb="8" eb="10">
      <t>セイビ</t>
    </rPh>
    <rPh sb="10" eb="12">
      <t>ジギョウ</t>
    </rPh>
    <rPh sb="12" eb="15">
      <t>ホジョキン</t>
    </rPh>
    <rPh sb="15" eb="17">
      <t>コウフ</t>
    </rPh>
    <rPh sb="17" eb="19">
      <t>テツヅ</t>
    </rPh>
    <phoneticPr fontId="1"/>
  </si>
  <si>
    <t>移住定住推進住宅整備事業補助金交付要綱</t>
    <rPh sb="0" eb="2">
      <t>イジュウ</t>
    </rPh>
    <rPh sb="2" eb="4">
      <t>テイジュウ</t>
    </rPh>
    <rPh sb="4" eb="6">
      <t>スイシン</t>
    </rPh>
    <rPh sb="6" eb="8">
      <t>ジュウタク</t>
    </rPh>
    <rPh sb="8" eb="10">
      <t>セイビ</t>
    </rPh>
    <rPh sb="10" eb="12">
      <t>ジギョウ</t>
    </rPh>
    <rPh sb="12" eb="15">
      <t>ホジョキン</t>
    </rPh>
    <rPh sb="15" eb="17">
      <t>コウフ</t>
    </rPh>
    <rPh sb="17" eb="19">
      <t>ヨウコウ</t>
    </rPh>
    <phoneticPr fontId="1"/>
  </si>
  <si>
    <t>〇年度移住定住推進住宅整備事業補助金交付申請書</t>
    <rPh sb="1" eb="3">
      <t>ネンド</t>
    </rPh>
    <rPh sb="3" eb="5">
      <t>イジュウ</t>
    </rPh>
    <rPh sb="5" eb="7">
      <t>テイジュウ</t>
    </rPh>
    <rPh sb="7" eb="9">
      <t>スイシン</t>
    </rPh>
    <rPh sb="9" eb="11">
      <t>ジュウタク</t>
    </rPh>
    <rPh sb="11" eb="13">
      <t>セイビ</t>
    </rPh>
    <rPh sb="13" eb="15">
      <t>ジギョウ</t>
    </rPh>
    <rPh sb="15" eb="18">
      <t>ホジョキン</t>
    </rPh>
    <rPh sb="18" eb="20">
      <t>コウフ</t>
    </rPh>
    <rPh sb="20" eb="23">
      <t>シンセイショ</t>
    </rPh>
    <phoneticPr fontId="1"/>
  </si>
  <si>
    <t>〇年度移住定住推進住宅整備事業変更承認申請書</t>
    <rPh sb="1" eb="3">
      <t>ネンド</t>
    </rPh>
    <rPh sb="3" eb="5">
      <t>イジュウ</t>
    </rPh>
    <rPh sb="5" eb="7">
      <t>テイジュウ</t>
    </rPh>
    <rPh sb="7" eb="9">
      <t>スイシン</t>
    </rPh>
    <rPh sb="9" eb="11">
      <t>ジュウタク</t>
    </rPh>
    <rPh sb="11" eb="13">
      <t>セイビ</t>
    </rPh>
    <rPh sb="13" eb="15">
      <t>ジギョウ</t>
    </rPh>
    <rPh sb="15" eb="17">
      <t>ヘンコウ</t>
    </rPh>
    <rPh sb="17" eb="19">
      <t>ショウニン</t>
    </rPh>
    <rPh sb="19" eb="22">
      <t>シンセイショ</t>
    </rPh>
    <phoneticPr fontId="1"/>
  </si>
  <si>
    <t>〇年度移住定住推進住宅整備事業中止（廃止）承認申請書</t>
    <rPh sb="1" eb="3">
      <t>ネンド</t>
    </rPh>
    <rPh sb="3" eb="5">
      <t>イジュウ</t>
    </rPh>
    <rPh sb="5" eb="7">
      <t>テイジュウ</t>
    </rPh>
    <rPh sb="7" eb="9">
      <t>スイシン</t>
    </rPh>
    <rPh sb="9" eb="11">
      <t>ジュウタク</t>
    </rPh>
    <rPh sb="11" eb="13">
      <t>セイビ</t>
    </rPh>
    <rPh sb="13" eb="15">
      <t>ジギョウ</t>
    </rPh>
    <rPh sb="15" eb="17">
      <t>チュウシ</t>
    </rPh>
    <rPh sb="18" eb="20">
      <t>ハイシ</t>
    </rPh>
    <rPh sb="21" eb="23">
      <t>ショウニン</t>
    </rPh>
    <rPh sb="23" eb="26">
      <t>シンセイショ</t>
    </rPh>
    <phoneticPr fontId="1"/>
  </si>
  <si>
    <t>〇年度移住定住推進住宅整備事業繰越承認申請書</t>
    <rPh sb="1" eb="3">
      <t>ネンド</t>
    </rPh>
    <rPh sb="3" eb="5">
      <t>イジュウ</t>
    </rPh>
    <rPh sb="5" eb="7">
      <t>テイジュウ</t>
    </rPh>
    <rPh sb="7" eb="9">
      <t>スイシン</t>
    </rPh>
    <rPh sb="9" eb="11">
      <t>ジュウタク</t>
    </rPh>
    <rPh sb="11" eb="13">
      <t>セイビ</t>
    </rPh>
    <rPh sb="13" eb="15">
      <t>ジギョウ</t>
    </rPh>
    <rPh sb="15" eb="17">
      <t>クリコシ</t>
    </rPh>
    <rPh sb="17" eb="19">
      <t>ショウニン</t>
    </rPh>
    <rPh sb="19" eb="22">
      <t>シンセイショ</t>
    </rPh>
    <phoneticPr fontId="1"/>
  </si>
  <si>
    <t>〇年度移住定住推進住宅整備事業実績報告書</t>
    <rPh sb="1" eb="3">
      <t>ネンド</t>
    </rPh>
    <rPh sb="3" eb="5">
      <t>イジュウ</t>
    </rPh>
    <rPh sb="5" eb="7">
      <t>テイジュウ</t>
    </rPh>
    <rPh sb="7" eb="9">
      <t>スイシン</t>
    </rPh>
    <rPh sb="9" eb="11">
      <t>ジュウタク</t>
    </rPh>
    <rPh sb="11" eb="13">
      <t>セイビ</t>
    </rPh>
    <rPh sb="13" eb="15">
      <t>ジギョウ</t>
    </rPh>
    <rPh sb="15" eb="17">
      <t>ジッセキ</t>
    </rPh>
    <rPh sb="17" eb="20">
      <t>ホウコクショ</t>
    </rPh>
    <phoneticPr fontId="1"/>
  </si>
  <si>
    <t>〇年度移住定住推進住宅整備事業年度終了実績報告書</t>
    <rPh sb="1" eb="3">
      <t>ネンド</t>
    </rPh>
    <rPh sb="3" eb="5">
      <t>イジュウ</t>
    </rPh>
    <rPh sb="5" eb="7">
      <t>テイジュウ</t>
    </rPh>
    <rPh sb="7" eb="9">
      <t>スイシン</t>
    </rPh>
    <rPh sb="9" eb="11">
      <t>ジュウタク</t>
    </rPh>
    <rPh sb="11" eb="13">
      <t>セイビ</t>
    </rPh>
    <rPh sb="13" eb="15">
      <t>ジギョウ</t>
    </rPh>
    <rPh sb="15" eb="17">
      <t>ネンド</t>
    </rPh>
    <rPh sb="17" eb="19">
      <t>シュウリョウ</t>
    </rPh>
    <rPh sb="19" eb="21">
      <t>ジッセキ</t>
    </rPh>
    <rPh sb="21" eb="24">
      <t>ホウコクショ</t>
    </rPh>
    <phoneticPr fontId="1"/>
  </si>
  <si>
    <t>特定地域づくり事業協同組合設立支援補助金交付手続き</t>
    <rPh sb="0" eb="2">
      <t>トクテイ</t>
    </rPh>
    <rPh sb="2" eb="4">
      <t>チイキ</t>
    </rPh>
    <rPh sb="7" eb="9">
      <t>ジギョウ</t>
    </rPh>
    <rPh sb="9" eb="11">
      <t>キョウドウ</t>
    </rPh>
    <rPh sb="11" eb="13">
      <t>クミアイ</t>
    </rPh>
    <rPh sb="13" eb="15">
      <t>セツリツ</t>
    </rPh>
    <rPh sb="15" eb="17">
      <t>シエン</t>
    </rPh>
    <rPh sb="17" eb="20">
      <t>ホジョキン</t>
    </rPh>
    <rPh sb="20" eb="22">
      <t>コウフ</t>
    </rPh>
    <rPh sb="22" eb="24">
      <t>テツヅ</t>
    </rPh>
    <phoneticPr fontId="1"/>
  </si>
  <si>
    <t>特定地域づくり事業協同組合設立支援補助金交付要綱</t>
    <rPh sb="0" eb="2">
      <t>トクテイ</t>
    </rPh>
    <rPh sb="2" eb="4">
      <t>チイキ</t>
    </rPh>
    <rPh sb="7" eb="9">
      <t>ジギョウ</t>
    </rPh>
    <rPh sb="9" eb="11">
      <t>キョウドウ</t>
    </rPh>
    <rPh sb="11" eb="13">
      <t>クミアイ</t>
    </rPh>
    <rPh sb="13" eb="15">
      <t>セツリツ</t>
    </rPh>
    <rPh sb="15" eb="17">
      <t>シエン</t>
    </rPh>
    <rPh sb="17" eb="20">
      <t>ホジョキン</t>
    </rPh>
    <rPh sb="20" eb="22">
      <t>コウフ</t>
    </rPh>
    <rPh sb="22" eb="24">
      <t>ヨウコウ</t>
    </rPh>
    <phoneticPr fontId="1"/>
  </si>
  <si>
    <t>特定地域づくり事業協同組合設立支援補助金事業変更承認申請書</t>
    <rPh sb="0" eb="2">
      <t>トクテイ</t>
    </rPh>
    <rPh sb="2" eb="4">
      <t>チイキ</t>
    </rPh>
    <rPh sb="7" eb="9">
      <t>ジギョウ</t>
    </rPh>
    <rPh sb="9" eb="11">
      <t>キョウドウ</t>
    </rPh>
    <rPh sb="11" eb="13">
      <t>クミアイ</t>
    </rPh>
    <rPh sb="13" eb="15">
      <t>セツリツ</t>
    </rPh>
    <rPh sb="15" eb="17">
      <t>シエン</t>
    </rPh>
    <rPh sb="17" eb="20">
      <t>ホジョキン</t>
    </rPh>
    <rPh sb="20" eb="22">
      <t>ジギョウ</t>
    </rPh>
    <rPh sb="22" eb="24">
      <t>ヘンコウ</t>
    </rPh>
    <rPh sb="24" eb="26">
      <t>ショウニン</t>
    </rPh>
    <rPh sb="26" eb="29">
      <t>シンセイショ</t>
    </rPh>
    <phoneticPr fontId="1"/>
  </si>
  <si>
    <t>特定地域づくり事業協同組合設立支援補助金事業中止（廃止）承認申請書</t>
    <rPh sb="0" eb="2">
      <t>トクテイ</t>
    </rPh>
    <rPh sb="2" eb="4">
      <t>チイキ</t>
    </rPh>
    <rPh sb="7" eb="9">
      <t>ジギョウ</t>
    </rPh>
    <rPh sb="9" eb="11">
      <t>キョウドウ</t>
    </rPh>
    <rPh sb="11" eb="13">
      <t>クミアイ</t>
    </rPh>
    <rPh sb="13" eb="15">
      <t>セツリツ</t>
    </rPh>
    <rPh sb="15" eb="17">
      <t>シエン</t>
    </rPh>
    <rPh sb="17" eb="20">
      <t>ホジョキン</t>
    </rPh>
    <rPh sb="20" eb="22">
      <t>ジギョウ</t>
    </rPh>
    <rPh sb="22" eb="23">
      <t>チュウ</t>
    </rPh>
    <rPh sb="23" eb="24">
      <t>シ</t>
    </rPh>
    <rPh sb="25" eb="27">
      <t>ハイシ</t>
    </rPh>
    <rPh sb="28" eb="30">
      <t>ショウニン</t>
    </rPh>
    <rPh sb="30" eb="33">
      <t>シンセイショ</t>
    </rPh>
    <phoneticPr fontId="1"/>
  </si>
  <si>
    <t>特定地域づくり事業協同組合設立支援補助金変更交付申請書</t>
    <rPh sb="0" eb="2">
      <t>トクテイ</t>
    </rPh>
    <rPh sb="2" eb="4">
      <t>チイキ</t>
    </rPh>
    <rPh sb="7" eb="9">
      <t>ジギョウ</t>
    </rPh>
    <rPh sb="9" eb="11">
      <t>キョウドウ</t>
    </rPh>
    <rPh sb="11" eb="13">
      <t>クミアイ</t>
    </rPh>
    <rPh sb="13" eb="15">
      <t>セツリツ</t>
    </rPh>
    <rPh sb="15" eb="17">
      <t>シエン</t>
    </rPh>
    <rPh sb="17" eb="20">
      <t>ホジョキン</t>
    </rPh>
    <rPh sb="20" eb="22">
      <t>ヘンコウ</t>
    </rPh>
    <rPh sb="22" eb="24">
      <t>コウフ</t>
    </rPh>
    <rPh sb="24" eb="27">
      <t>シンセイショ</t>
    </rPh>
    <phoneticPr fontId="1"/>
  </si>
  <si>
    <t>過疎集落再生・活性化支援事業補助金交付手続き</t>
    <rPh sb="0" eb="2">
      <t>カソ</t>
    </rPh>
    <rPh sb="2" eb="4">
      <t>シュウラク</t>
    </rPh>
    <rPh sb="4" eb="6">
      <t>サイセイ</t>
    </rPh>
    <rPh sb="7" eb="10">
      <t>カッセイカ</t>
    </rPh>
    <rPh sb="10" eb="12">
      <t>シエン</t>
    </rPh>
    <rPh sb="12" eb="14">
      <t>ジギョウ</t>
    </rPh>
    <rPh sb="14" eb="17">
      <t>ホジョキン</t>
    </rPh>
    <rPh sb="17" eb="19">
      <t>コウフ</t>
    </rPh>
    <rPh sb="19" eb="21">
      <t>テツヅ</t>
    </rPh>
    <phoneticPr fontId="1"/>
  </si>
  <si>
    <t>過疎集落再生・活性化支援事業補助金交付要綱</t>
    <rPh sb="0" eb="2">
      <t>カソ</t>
    </rPh>
    <rPh sb="2" eb="4">
      <t>シュウラク</t>
    </rPh>
    <rPh sb="4" eb="6">
      <t>サイセイ</t>
    </rPh>
    <rPh sb="7" eb="10">
      <t>カッセイカ</t>
    </rPh>
    <rPh sb="10" eb="12">
      <t>シエン</t>
    </rPh>
    <rPh sb="12" eb="14">
      <t>ジギョウ</t>
    </rPh>
    <rPh sb="14" eb="17">
      <t>ホジョキン</t>
    </rPh>
    <rPh sb="17" eb="19">
      <t>コウフ</t>
    </rPh>
    <rPh sb="19" eb="21">
      <t>ヨウコウ</t>
    </rPh>
    <phoneticPr fontId="1"/>
  </si>
  <si>
    <t>過疎集落再生・活性化支援補助金交付決定前着手届</t>
    <rPh sb="0" eb="2">
      <t>カソ</t>
    </rPh>
    <rPh sb="2" eb="4">
      <t>シュウラク</t>
    </rPh>
    <rPh sb="4" eb="6">
      <t>サイセイ</t>
    </rPh>
    <rPh sb="7" eb="10">
      <t>カッセイカ</t>
    </rPh>
    <rPh sb="10" eb="12">
      <t>シエン</t>
    </rPh>
    <rPh sb="12" eb="15">
      <t>ホジョキン</t>
    </rPh>
    <rPh sb="15" eb="17">
      <t>コウフ</t>
    </rPh>
    <rPh sb="17" eb="19">
      <t>ケッテイ</t>
    </rPh>
    <rPh sb="19" eb="20">
      <t>マエ</t>
    </rPh>
    <rPh sb="20" eb="22">
      <t>チャクシュ</t>
    </rPh>
    <rPh sb="22" eb="23">
      <t>トドケ</t>
    </rPh>
    <phoneticPr fontId="1"/>
  </si>
  <si>
    <t>移住推進空き家活用事業空き家改修補助金交付手続</t>
    <rPh sb="0" eb="2">
      <t>イジュウ</t>
    </rPh>
    <rPh sb="2" eb="4">
      <t>スイシン</t>
    </rPh>
    <rPh sb="4" eb="5">
      <t>ア</t>
    </rPh>
    <rPh sb="6" eb="7">
      <t>ヤ</t>
    </rPh>
    <rPh sb="7" eb="9">
      <t>カツヨウ</t>
    </rPh>
    <rPh sb="9" eb="11">
      <t>ジギョウ</t>
    </rPh>
    <rPh sb="11" eb="12">
      <t>ア</t>
    </rPh>
    <rPh sb="13" eb="14">
      <t>ヤ</t>
    </rPh>
    <rPh sb="14" eb="16">
      <t>カイシュウ</t>
    </rPh>
    <rPh sb="16" eb="19">
      <t>ホジョキン</t>
    </rPh>
    <rPh sb="19" eb="21">
      <t>コウフ</t>
    </rPh>
    <rPh sb="21" eb="23">
      <t>テツヅ</t>
    </rPh>
    <phoneticPr fontId="1"/>
  </si>
  <si>
    <t>移住推進空き家活用事業空き家改修補助金交付要綱</t>
    <rPh sb="21" eb="23">
      <t>ヨウコウ</t>
    </rPh>
    <phoneticPr fontId="1"/>
  </si>
  <si>
    <t>移住推進空き家活用事業空き家改修補助金交付申請書</t>
    <phoneticPr fontId="1"/>
  </si>
  <si>
    <t>移住推進空き家活用事業空き家改修補助金実績報告書</t>
    <phoneticPr fontId="1"/>
  </si>
  <si>
    <t>移住推進空き家活用事業空き家改修補助金請求書</t>
    <phoneticPr fontId="1"/>
  </si>
  <si>
    <t>同意書</t>
    <phoneticPr fontId="1"/>
  </si>
  <si>
    <t>証明書</t>
    <phoneticPr fontId="1"/>
  </si>
  <si>
    <t>消費税及び地方消費税仕入控除税額報告書</t>
    <phoneticPr fontId="1"/>
  </si>
  <si>
    <t>変更承認申請書</t>
    <phoneticPr fontId="1"/>
  </si>
  <si>
    <t>和歌山県空き家流動化対策事業補助金交付手続</t>
    <rPh sb="19" eb="21">
      <t>テツヅ</t>
    </rPh>
    <phoneticPr fontId="1"/>
  </si>
  <si>
    <t>和歌山県空き家流動化対策事業補助金交付要綱</t>
    <phoneticPr fontId="1"/>
  </si>
  <si>
    <t>和歌山県空き家流動化対策補助金事業交付申請書</t>
    <phoneticPr fontId="1"/>
  </si>
  <si>
    <t>和歌山県空き家流動化対策補助金事業実績報告書</t>
    <phoneticPr fontId="1"/>
  </si>
  <si>
    <t xml:space="preserve">和歌山県空き家流動化対策事業補助金請求書
</t>
    <phoneticPr fontId="1"/>
  </si>
  <si>
    <t>公募型移住者選抜事業に係る委託候補者選定委員会手続</t>
    <rPh sb="0" eb="3">
      <t>コウボガタ</t>
    </rPh>
    <rPh sb="3" eb="6">
      <t>イジュウシャ</t>
    </rPh>
    <rPh sb="6" eb="8">
      <t>センバツ</t>
    </rPh>
    <rPh sb="8" eb="10">
      <t>ジギョウ</t>
    </rPh>
    <rPh sb="11" eb="12">
      <t>カカ</t>
    </rPh>
    <rPh sb="13" eb="15">
      <t>イタク</t>
    </rPh>
    <rPh sb="15" eb="18">
      <t>コウホシャ</t>
    </rPh>
    <rPh sb="18" eb="20">
      <t>センテイ</t>
    </rPh>
    <rPh sb="20" eb="23">
      <t>イインカイ</t>
    </rPh>
    <rPh sb="23" eb="25">
      <t>テツヅ</t>
    </rPh>
    <phoneticPr fontId="1"/>
  </si>
  <si>
    <t>公募型移住者選抜事業業務委託に係る公募要領</t>
    <rPh sb="0" eb="3">
      <t>コウボガタ</t>
    </rPh>
    <rPh sb="3" eb="6">
      <t>イジュウシャ</t>
    </rPh>
    <rPh sb="6" eb="8">
      <t>センバツ</t>
    </rPh>
    <rPh sb="8" eb="10">
      <t>ジギョウ</t>
    </rPh>
    <rPh sb="10" eb="12">
      <t>ギョウム</t>
    </rPh>
    <rPh sb="12" eb="14">
      <t>イタク</t>
    </rPh>
    <rPh sb="15" eb="16">
      <t>カカ</t>
    </rPh>
    <rPh sb="17" eb="19">
      <t>コウボ</t>
    </rPh>
    <rPh sb="19" eb="21">
      <t>ヨウリョウ</t>
    </rPh>
    <phoneticPr fontId="1"/>
  </si>
  <si>
    <t>プロポーザル応募表明書</t>
    <rPh sb="6" eb="8">
      <t>オウボ</t>
    </rPh>
    <rPh sb="8" eb="10">
      <t>ヒョウメイ</t>
    </rPh>
    <rPh sb="10" eb="11">
      <t>ショ</t>
    </rPh>
    <phoneticPr fontId="1"/>
  </si>
  <si>
    <t>プロポーザル応募辞退届</t>
    <rPh sb="6" eb="8">
      <t>オウボ</t>
    </rPh>
    <rPh sb="8" eb="10">
      <t>ジタイ</t>
    </rPh>
    <rPh sb="10" eb="11">
      <t>トドケ</t>
    </rPh>
    <phoneticPr fontId="1"/>
  </si>
  <si>
    <t>わかやまキャリアチェンジ応援プロジェクト及び「しごと」のある「くらし」体験業務委託に係る委託候補者選定委員会手続</t>
    <rPh sb="12" eb="14">
      <t>オウエン</t>
    </rPh>
    <rPh sb="20" eb="21">
      <t>オヨ</t>
    </rPh>
    <rPh sb="35" eb="37">
      <t>タイケン</t>
    </rPh>
    <rPh sb="37" eb="39">
      <t>ギョウム</t>
    </rPh>
    <rPh sb="39" eb="41">
      <t>イタク</t>
    </rPh>
    <rPh sb="42" eb="43">
      <t>カカ</t>
    </rPh>
    <rPh sb="44" eb="46">
      <t>イタク</t>
    </rPh>
    <rPh sb="46" eb="49">
      <t>コウホシャ</t>
    </rPh>
    <rPh sb="49" eb="51">
      <t>センテイ</t>
    </rPh>
    <rPh sb="51" eb="54">
      <t>イインカイ</t>
    </rPh>
    <rPh sb="54" eb="56">
      <t>テツヅキ</t>
    </rPh>
    <phoneticPr fontId="1"/>
  </si>
  <si>
    <t>わかやまキャリアチェンジ応援プロジェクト及び「しごと」のある「くらし」体験業務委託に係る公募要領</t>
    <rPh sb="12" eb="14">
      <t>オウエン</t>
    </rPh>
    <rPh sb="20" eb="21">
      <t>オヨ</t>
    </rPh>
    <rPh sb="35" eb="37">
      <t>タイケン</t>
    </rPh>
    <rPh sb="37" eb="39">
      <t>ギョウム</t>
    </rPh>
    <rPh sb="39" eb="41">
      <t>イタク</t>
    </rPh>
    <rPh sb="42" eb="43">
      <t>カカ</t>
    </rPh>
    <rPh sb="44" eb="46">
      <t>コウボ</t>
    </rPh>
    <rPh sb="46" eb="48">
      <t>ヨウリョウ</t>
    </rPh>
    <phoneticPr fontId="1"/>
  </si>
  <si>
    <t>和歌山県ふるさと定住センター運営事業に係る委託候補者選定委員会手続</t>
    <rPh sb="3" eb="4">
      <t>ケン</t>
    </rPh>
    <rPh sb="8" eb="10">
      <t>テイジュウ</t>
    </rPh>
    <rPh sb="14" eb="16">
      <t>ウンエイ</t>
    </rPh>
    <rPh sb="16" eb="18">
      <t>ジギョウ</t>
    </rPh>
    <rPh sb="19" eb="20">
      <t>カカ</t>
    </rPh>
    <rPh sb="21" eb="23">
      <t>イタク</t>
    </rPh>
    <rPh sb="23" eb="26">
      <t>コウホシャ</t>
    </rPh>
    <rPh sb="26" eb="28">
      <t>センテイ</t>
    </rPh>
    <rPh sb="28" eb="31">
      <t>イインカイ</t>
    </rPh>
    <rPh sb="31" eb="33">
      <t>テツヅキ</t>
    </rPh>
    <phoneticPr fontId="1"/>
  </si>
  <si>
    <t>和歌山県ふるさと定住センター運営事業公募要領</t>
    <rPh sb="8" eb="10">
      <t>テイジュウ</t>
    </rPh>
    <rPh sb="14" eb="16">
      <t>ウンエイ</t>
    </rPh>
    <rPh sb="16" eb="18">
      <t>ジギョウ</t>
    </rPh>
    <rPh sb="18" eb="20">
      <t>コウボ</t>
    </rPh>
    <rPh sb="20" eb="22">
      <t>ヨウリョウ</t>
    </rPh>
    <phoneticPr fontId="1"/>
  </si>
  <si>
    <t>わかやま移住プロモーション事業に係る委託候補者選定委員会手続</t>
    <rPh sb="4" eb="6">
      <t>イジュウ</t>
    </rPh>
    <rPh sb="13" eb="15">
      <t>ジギョウ</t>
    </rPh>
    <rPh sb="16" eb="17">
      <t>カカ</t>
    </rPh>
    <rPh sb="18" eb="20">
      <t>イタク</t>
    </rPh>
    <rPh sb="20" eb="23">
      <t>コウホシャ</t>
    </rPh>
    <rPh sb="23" eb="25">
      <t>センテイ</t>
    </rPh>
    <rPh sb="25" eb="28">
      <t>イインカイ</t>
    </rPh>
    <rPh sb="28" eb="30">
      <t>テツヅキ</t>
    </rPh>
    <phoneticPr fontId="1"/>
  </si>
  <si>
    <t>わかやまプロモーション事業業務委託に係る公募要領</t>
    <rPh sb="11" eb="13">
      <t>ジギョウ</t>
    </rPh>
    <rPh sb="13" eb="15">
      <t>ギョウム</t>
    </rPh>
    <rPh sb="15" eb="17">
      <t>イタク</t>
    </rPh>
    <rPh sb="18" eb="19">
      <t>カカ</t>
    </rPh>
    <rPh sb="20" eb="22">
      <t>コウボ</t>
    </rPh>
    <rPh sb="22" eb="24">
      <t>ヨウリョウ</t>
    </rPh>
    <phoneticPr fontId="1"/>
  </si>
  <si>
    <t>移住者情報発信力強化プロジェクトに係る委託候補者選定委員会手続</t>
    <rPh sb="0" eb="3">
      <t>イジュウシャ</t>
    </rPh>
    <rPh sb="3" eb="5">
      <t>ジョウホウ</t>
    </rPh>
    <rPh sb="5" eb="7">
      <t>ハッシン</t>
    </rPh>
    <rPh sb="7" eb="8">
      <t>リョク</t>
    </rPh>
    <rPh sb="8" eb="10">
      <t>キョウカ</t>
    </rPh>
    <rPh sb="17" eb="18">
      <t>カカ</t>
    </rPh>
    <rPh sb="19" eb="21">
      <t>イタク</t>
    </rPh>
    <rPh sb="21" eb="24">
      <t>コウホシャ</t>
    </rPh>
    <rPh sb="24" eb="26">
      <t>センテイ</t>
    </rPh>
    <rPh sb="26" eb="29">
      <t>イインカイ</t>
    </rPh>
    <rPh sb="29" eb="31">
      <t>テツヅキ</t>
    </rPh>
    <phoneticPr fontId="1"/>
  </si>
  <si>
    <t>移住者情報発信力強化プロジェクト事業委託に係る公募要領</t>
    <rPh sb="0" eb="3">
      <t>イジュウシャ</t>
    </rPh>
    <rPh sb="3" eb="5">
      <t>ジョウホウ</t>
    </rPh>
    <rPh sb="5" eb="7">
      <t>ハッシン</t>
    </rPh>
    <rPh sb="7" eb="8">
      <t>リョク</t>
    </rPh>
    <rPh sb="8" eb="10">
      <t>キョウカ</t>
    </rPh>
    <rPh sb="16" eb="18">
      <t>ジギョウ</t>
    </rPh>
    <rPh sb="18" eb="20">
      <t>イタク</t>
    </rPh>
    <rPh sb="21" eb="22">
      <t>カカ</t>
    </rPh>
    <rPh sb="23" eb="25">
      <t>コウボ</t>
    </rPh>
    <rPh sb="25" eb="27">
      <t>ヨウリョウ</t>
    </rPh>
    <phoneticPr fontId="1"/>
  </si>
  <si>
    <t>和歌山県移住者起業補助金交付手続</t>
    <rPh sb="0" eb="4">
      <t>ワカヤマケン</t>
    </rPh>
    <rPh sb="4" eb="7">
      <t>イジュウシャ</t>
    </rPh>
    <rPh sb="7" eb="9">
      <t>キギョウ</t>
    </rPh>
    <rPh sb="9" eb="12">
      <t>ホジョキン</t>
    </rPh>
    <rPh sb="12" eb="14">
      <t>コウフ</t>
    </rPh>
    <rPh sb="14" eb="16">
      <t>テツヅ</t>
    </rPh>
    <phoneticPr fontId="1"/>
  </si>
  <si>
    <t>和歌山県移住者起業補助金交付要綱</t>
    <rPh sb="0" eb="4">
      <t>ワカヤマケン</t>
    </rPh>
    <rPh sb="4" eb="7">
      <t>イジュウシャ</t>
    </rPh>
    <rPh sb="7" eb="9">
      <t>キギョウ</t>
    </rPh>
    <rPh sb="9" eb="12">
      <t>ホジョキン</t>
    </rPh>
    <rPh sb="12" eb="14">
      <t>コウフ</t>
    </rPh>
    <rPh sb="14" eb="16">
      <t>ヨウコウ</t>
    </rPh>
    <phoneticPr fontId="1"/>
  </si>
  <si>
    <t>移住者起業補助金交付申請書</t>
    <rPh sb="0" eb="3">
      <t>イジュウシャ</t>
    </rPh>
    <rPh sb="3" eb="5">
      <t>キギョウ</t>
    </rPh>
    <rPh sb="5" eb="8">
      <t>ホジョキン</t>
    </rPh>
    <rPh sb="8" eb="10">
      <t>コウフ</t>
    </rPh>
    <rPh sb="10" eb="13">
      <t>シンセイショ</t>
    </rPh>
    <phoneticPr fontId="1"/>
  </si>
  <si>
    <t>移住者起業補助金事業状況報告書</t>
    <rPh sb="0" eb="3">
      <t>イジュウシャ</t>
    </rPh>
    <rPh sb="3" eb="5">
      <t>キギョウ</t>
    </rPh>
    <rPh sb="5" eb="8">
      <t>ホジョキン</t>
    </rPh>
    <rPh sb="8" eb="10">
      <t>ジギョウ</t>
    </rPh>
    <rPh sb="10" eb="12">
      <t>ジョウキョウ</t>
    </rPh>
    <rPh sb="12" eb="15">
      <t>ホウコクショ</t>
    </rPh>
    <phoneticPr fontId="1"/>
  </si>
  <si>
    <t>〇年度消費税及び仕入控除税額報告書</t>
    <rPh sb="1" eb="3">
      <t>ネンド</t>
    </rPh>
    <rPh sb="3" eb="6">
      <t>ショウヒゼイ</t>
    </rPh>
    <rPh sb="6" eb="7">
      <t>オヨ</t>
    </rPh>
    <rPh sb="8" eb="10">
      <t>シイ</t>
    </rPh>
    <rPh sb="10" eb="12">
      <t>コウジョ</t>
    </rPh>
    <rPh sb="12" eb="14">
      <t>ゼイガク</t>
    </rPh>
    <rPh sb="14" eb="17">
      <t>ホウコクショ</t>
    </rPh>
    <phoneticPr fontId="1"/>
  </si>
  <si>
    <t>移住起業補助事業変更承認申請書</t>
    <rPh sb="0" eb="2">
      <t>イジュウ</t>
    </rPh>
    <rPh sb="2" eb="4">
      <t>キギョウ</t>
    </rPh>
    <rPh sb="4" eb="6">
      <t>ホジョ</t>
    </rPh>
    <rPh sb="6" eb="8">
      <t>ジギョウ</t>
    </rPh>
    <rPh sb="8" eb="10">
      <t>ヘンコウ</t>
    </rPh>
    <rPh sb="10" eb="12">
      <t>ショウニン</t>
    </rPh>
    <rPh sb="12" eb="15">
      <t>シンセイショ</t>
    </rPh>
    <phoneticPr fontId="1"/>
  </si>
  <si>
    <t>移住者起業補助金実績報告書</t>
    <rPh sb="0" eb="3">
      <t>イジュウシャ</t>
    </rPh>
    <rPh sb="3" eb="5">
      <t>キギョウ</t>
    </rPh>
    <rPh sb="5" eb="8">
      <t>ホジョキン</t>
    </rPh>
    <rPh sb="8" eb="10">
      <t>ジッセキ</t>
    </rPh>
    <rPh sb="10" eb="13">
      <t>ホウコクショ</t>
    </rPh>
    <phoneticPr fontId="1"/>
  </si>
  <si>
    <t>和歌山県移住者農林水産就業補助金交付手続</t>
    <rPh sb="0" eb="4">
      <t>ワカヤマケン</t>
    </rPh>
    <rPh sb="4" eb="7">
      <t>イジュウシャ</t>
    </rPh>
    <rPh sb="7" eb="9">
      <t>ノウリン</t>
    </rPh>
    <rPh sb="9" eb="11">
      <t>スイサン</t>
    </rPh>
    <rPh sb="11" eb="16">
      <t>シュウギョウホジョキン</t>
    </rPh>
    <rPh sb="16" eb="18">
      <t>コウフ</t>
    </rPh>
    <rPh sb="18" eb="20">
      <t>テツヅ</t>
    </rPh>
    <phoneticPr fontId="1"/>
  </si>
  <si>
    <t>和歌山県移住者農林水産就業補助金交付要綱</t>
    <rPh sb="0" eb="4">
      <t>ワカヤマケン</t>
    </rPh>
    <rPh sb="4" eb="7">
      <t>イジュウシャ</t>
    </rPh>
    <rPh sb="7" eb="16">
      <t>ノウリンスイサンシュウギョウホジョキン</t>
    </rPh>
    <rPh sb="16" eb="18">
      <t>コウフ</t>
    </rPh>
    <rPh sb="18" eb="20">
      <t>ヨウコウ</t>
    </rPh>
    <phoneticPr fontId="1"/>
  </si>
  <si>
    <t>事業計画書及び収支予算書（変更事業計画書及び変更収支予算書）</t>
    <rPh sb="0" eb="2">
      <t>ジギョウ</t>
    </rPh>
    <rPh sb="2" eb="5">
      <t>ケイカクショ</t>
    </rPh>
    <rPh sb="5" eb="6">
      <t>オヨ</t>
    </rPh>
    <rPh sb="7" eb="9">
      <t>シュウシ</t>
    </rPh>
    <rPh sb="9" eb="12">
      <t>ヨサンショ</t>
    </rPh>
    <rPh sb="13" eb="15">
      <t>ヘンコウ</t>
    </rPh>
    <rPh sb="15" eb="17">
      <t>ジギョウ</t>
    </rPh>
    <rPh sb="17" eb="20">
      <t>ケイカクショ</t>
    </rPh>
    <rPh sb="20" eb="21">
      <t>オヨ</t>
    </rPh>
    <rPh sb="22" eb="24">
      <t>ヘンコウ</t>
    </rPh>
    <rPh sb="24" eb="26">
      <t>シュウシ</t>
    </rPh>
    <rPh sb="26" eb="29">
      <t>ヨサンショ</t>
    </rPh>
    <phoneticPr fontId="1"/>
  </si>
  <si>
    <t>移住支援証明書</t>
    <rPh sb="0" eb="2">
      <t>イジュウ</t>
    </rPh>
    <rPh sb="2" eb="4">
      <t>シエン</t>
    </rPh>
    <rPh sb="4" eb="7">
      <t>ショウメイショ</t>
    </rPh>
    <phoneticPr fontId="1"/>
  </si>
  <si>
    <t>移住者農林水産就業補助金補助金実績報告書</t>
    <rPh sb="0" eb="3">
      <t>イジュウシャ</t>
    </rPh>
    <rPh sb="3" eb="5">
      <t>ノウリン</t>
    </rPh>
    <rPh sb="5" eb="7">
      <t>スイサン</t>
    </rPh>
    <rPh sb="7" eb="9">
      <t>シュウギョウ</t>
    </rPh>
    <rPh sb="9" eb="12">
      <t>ホジョキン</t>
    </rPh>
    <rPh sb="12" eb="15">
      <t>ホジョキン</t>
    </rPh>
    <rPh sb="15" eb="17">
      <t>ジッセキ</t>
    </rPh>
    <rPh sb="17" eb="20">
      <t>ホウコクショ</t>
    </rPh>
    <phoneticPr fontId="1"/>
  </si>
  <si>
    <t>移住者農林水産就業補助金事業状況報告書</t>
    <rPh sb="0" eb="3">
      <t>イジュウシャ</t>
    </rPh>
    <rPh sb="3" eb="5">
      <t>ノウリン</t>
    </rPh>
    <rPh sb="5" eb="7">
      <t>スイサン</t>
    </rPh>
    <rPh sb="7" eb="9">
      <t>シュウギョウ</t>
    </rPh>
    <rPh sb="9" eb="12">
      <t>ホジョキン</t>
    </rPh>
    <rPh sb="12" eb="14">
      <t>ジギョウ</t>
    </rPh>
    <rPh sb="14" eb="16">
      <t>ジョウキョウ</t>
    </rPh>
    <rPh sb="16" eb="19">
      <t>ホウコクショ</t>
    </rPh>
    <phoneticPr fontId="1"/>
  </si>
  <si>
    <t>貴志川線設備整備費補助金の交付に関する手続き</t>
    <rPh sb="0" eb="3">
      <t>キシカワ</t>
    </rPh>
    <rPh sb="3" eb="4">
      <t>セン</t>
    </rPh>
    <rPh sb="4" eb="6">
      <t>セツビ</t>
    </rPh>
    <rPh sb="6" eb="8">
      <t>セイビ</t>
    </rPh>
    <rPh sb="8" eb="9">
      <t>ヒ</t>
    </rPh>
    <rPh sb="9" eb="12">
      <t>ホジョキン</t>
    </rPh>
    <rPh sb="13" eb="15">
      <t>コウフ</t>
    </rPh>
    <rPh sb="16" eb="17">
      <t>カン</t>
    </rPh>
    <rPh sb="19" eb="21">
      <t>テツヅ</t>
    </rPh>
    <phoneticPr fontId="1"/>
  </si>
  <si>
    <t>貴志川線設備整備費補助金交付要綱</t>
    <phoneticPr fontId="1"/>
  </si>
  <si>
    <t>総合交通政策課</t>
    <rPh sb="0" eb="2">
      <t>ソウゴウ</t>
    </rPh>
    <rPh sb="2" eb="4">
      <t>コウツウ</t>
    </rPh>
    <rPh sb="4" eb="7">
      <t>セイサクカ</t>
    </rPh>
    <phoneticPr fontId="1"/>
  </si>
  <si>
    <t>消費税仕入控除税額報告書</t>
    <rPh sb="0" eb="3">
      <t>ショウヒゼイ</t>
    </rPh>
    <rPh sb="3" eb="5">
      <t>シイレ</t>
    </rPh>
    <rPh sb="5" eb="7">
      <t>コウジョ</t>
    </rPh>
    <rPh sb="7" eb="9">
      <t>ゼイガク</t>
    </rPh>
    <rPh sb="9" eb="12">
      <t>ホウコクショ</t>
    </rPh>
    <phoneticPr fontId="1"/>
  </si>
  <si>
    <t>和歌山県バリアフリー化設備等整備事業費補助金の交付に関する手続き</t>
    <phoneticPr fontId="1"/>
  </si>
  <si>
    <t>和歌山県バリアフリー化設備等整備事業費補助金交付要綱</t>
    <phoneticPr fontId="1"/>
  </si>
  <si>
    <t>バス利便性向上促進事業費補助金の交付に関する手続き</t>
    <phoneticPr fontId="1"/>
  </si>
  <si>
    <t>バス利便性向上促進事業費補助金交付要綱</t>
    <phoneticPr fontId="1"/>
  </si>
  <si>
    <t>地域公共交通確保維持事業費補助金の交付に関する手続き</t>
    <phoneticPr fontId="1"/>
  </si>
  <si>
    <t>和歌山県地域公共交通確保維持事業費補助金</t>
    <phoneticPr fontId="1"/>
  </si>
  <si>
    <t>申請書等</t>
    <rPh sb="0" eb="3">
      <t>シンセイショ</t>
    </rPh>
    <rPh sb="3" eb="4">
      <t>トウ</t>
    </rPh>
    <phoneticPr fontId="1"/>
  </si>
  <si>
    <t>地方改善施設整備事業費県費補助金により取得した大型共同作業場に係る財産処分申請手続</t>
    <rPh sb="39" eb="41">
      <t>テツヅ</t>
    </rPh>
    <phoneticPr fontId="1"/>
  </si>
  <si>
    <t>大型共同作業場に係る財産処分申請書</t>
    <rPh sb="16" eb="17">
      <t>ショ</t>
    </rPh>
    <phoneticPr fontId="1"/>
  </si>
  <si>
    <t>人権政策課</t>
    <rPh sb="0" eb="2">
      <t>ジンケン</t>
    </rPh>
    <rPh sb="2" eb="4">
      <t>セイサク</t>
    </rPh>
    <rPh sb="4" eb="5">
      <t>カ</t>
    </rPh>
    <phoneticPr fontId="1"/>
  </si>
  <si>
    <t>和歌山県同和対策住宅新築資金等貸付金滞納整理促進対策事業補助金交付申請手続</t>
    <rPh sb="31" eb="33">
      <t>コウフ</t>
    </rPh>
    <rPh sb="33" eb="35">
      <t>シンセイ</t>
    </rPh>
    <rPh sb="35" eb="37">
      <t>テツヅ</t>
    </rPh>
    <phoneticPr fontId="1"/>
  </si>
  <si>
    <t>意見書（添付書類）</t>
    <rPh sb="0" eb="3">
      <t>イケンショ</t>
    </rPh>
    <rPh sb="4" eb="6">
      <t>テンプ</t>
    </rPh>
    <rPh sb="6" eb="8">
      <t>ショルイ</t>
    </rPh>
    <phoneticPr fontId="1"/>
  </si>
  <si>
    <t>和歌山県人権啓発活動再委託申入れに係る承諾</t>
    <phoneticPr fontId="1"/>
  </si>
  <si>
    <t>人権啓発活動の受託について</t>
    <rPh sb="0" eb="2">
      <t>ジンケン</t>
    </rPh>
    <rPh sb="2" eb="4">
      <t>ケイハツ</t>
    </rPh>
    <rPh sb="4" eb="6">
      <t>カツドウ</t>
    </rPh>
    <rPh sb="7" eb="9">
      <t>ジュタク</t>
    </rPh>
    <phoneticPr fontId="1"/>
  </si>
  <si>
    <t>和歌山県人権啓発活動委託費の配分変更申請</t>
    <phoneticPr fontId="1"/>
  </si>
  <si>
    <t>人権啓発活動委託費配分変更承認申請書</t>
    <rPh sb="0" eb="2">
      <t>ジンケン</t>
    </rPh>
    <rPh sb="2" eb="4">
      <t>ケイハツ</t>
    </rPh>
    <rPh sb="4" eb="6">
      <t>カツドウ</t>
    </rPh>
    <rPh sb="6" eb="8">
      <t>イタク</t>
    </rPh>
    <rPh sb="8" eb="9">
      <t>ヒ</t>
    </rPh>
    <rPh sb="9" eb="11">
      <t>ハイブン</t>
    </rPh>
    <rPh sb="11" eb="13">
      <t>ヘンコウ</t>
    </rPh>
    <rPh sb="13" eb="15">
      <t>ショウニン</t>
    </rPh>
    <rPh sb="15" eb="18">
      <t>シンセイショ</t>
    </rPh>
    <phoneticPr fontId="1"/>
  </si>
  <si>
    <t>和歌山県人権啓発活動委託費の概算払い請求</t>
    <rPh sb="0" eb="4">
      <t>ワカヤマケン</t>
    </rPh>
    <rPh sb="10" eb="12">
      <t>イタク</t>
    </rPh>
    <rPh sb="12" eb="13">
      <t>ヒ</t>
    </rPh>
    <phoneticPr fontId="1"/>
  </si>
  <si>
    <t>人権啓発活動委託費概算払請求書</t>
    <rPh sb="0" eb="2">
      <t>ジンケン</t>
    </rPh>
    <rPh sb="2" eb="4">
      <t>ケイハツ</t>
    </rPh>
    <rPh sb="4" eb="6">
      <t>カツドウ</t>
    </rPh>
    <rPh sb="6" eb="8">
      <t>イタク</t>
    </rPh>
    <rPh sb="8" eb="9">
      <t>ヒ</t>
    </rPh>
    <rPh sb="9" eb="11">
      <t>ガイサン</t>
    </rPh>
    <rPh sb="11" eb="12">
      <t>ハラ</t>
    </rPh>
    <rPh sb="12" eb="15">
      <t>セイキュウショ</t>
    </rPh>
    <phoneticPr fontId="1"/>
  </si>
  <si>
    <t>和歌山県人権啓発活動委託費の実績報告</t>
    <rPh sb="0" eb="4">
      <t>ワカヤマケン</t>
    </rPh>
    <rPh sb="10" eb="12">
      <t>イタク</t>
    </rPh>
    <rPh sb="12" eb="13">
      <t>ヒ</t>
    </rPh>
    <phoneticPr fontId="1"/>
  </si>
  <si>
    <t>人権啓発活動委託費精算書</t>
    <rPh sb="0" eb="2">
      <t>ジンケン</t>
    </rPh>
    <rPh sb="2" eb="4">
      <t>ケイハツ</t>
    </rPh>
    <rPh sb="4" eb="6">
      <t>カツドウ</t>
    </rPh>
    <rPh sb="6" eb="8">
      <t>イタク</t>
    </rPh>
    <rPh sb="8" eb="9">
      <t>ヒ</t>
    </rPh>
    <rPh sb="9" eb="12">
      <t>セイサンショ</t>
    </rPh>
    <phoneticPr fontId="1"/>
  </si>
  <si>
    <t>公益財団法人和歌山県人権啓発センター運営事業補助金の変更交付申請</t>
    <phoneticPr fontId="1"/>
  </si>
  <si>
    <t>変更交付申請書</t>
    <rPh sb="0" eb="2">
      <t>ヘンコウ</t>
    </rPh>
    <rPh sb="2" eb="4">
      <t>コウフ</t>
    </rPh>
    <rPh sb="4" eb="6">
      <t>シンセイ</t>
    </rPh>
    <phoneticPr fontId="1"/>
  </si>
  <si>
    <t>歳入歳出予算（見込）書抄本</t>
    <phoneticPr fontId="1"/>
  </si>
  <si>
    <t>歳入歳出決算（見込）書抄本</t>
    <rPh sb="10" eb="11">
      <t>ショ</t>
    </rPh>
    <phoneticPr fontId="1"/>
  </si>
  <si>
    <t>和歌山県人権啓発市町村助成事業補助金の事業変更承認申請</t>
    <rPh sb="0" eb="4">
      <t>ワカヤマケン</t>
    </rPh>
    <rPh sb="4" eb="6">
      <t>ジンケン</t>
    </rPh>
    <rPh sb="6" eb="8">
      <t>ケイハツ</t>
    </rPh>
    <rPh sb="8" eb="11">
      <t>シチョウソン</t>
    </rPh>
    <rPh sb="11" eb="13">
      <t>ジョセイ</t>
    </rPh>
    <rPh sb="13" eb="15">
      <t>ジギョウ</t>
    </rPh>
    <rPh sb="15" eb="18">
      <t>ホジョキン</t>
    </rPh>
    <rPh sb="19" eb="21">
      <t>ジギョウ</t>
    </rPh>
    <rPh sb="21" eb="23">
      <t>ヘンコウ</t>
    </rPh>
    <rPh sb="23" eb="25">
      <t>ショウニン</t>
    </rPh>
    <rPh sb="25" eb="27">
      <t>シンセイ</t>
    </rPh>
    <phoneticPr fontId="1"/>
  </si>
  <si>
    <t>和歌山県人権啓発市町村助成事業補助金交付要綱</t>
    <phoneticPr fontId="1"/>
  </si>
  <si>
    <t>歳入歳出予算（見込）書</t>
    <phoneticPr fontId="1"/>
  </si>
  <si>
    <t>和歌山県人権啓発市町村助成事業補助金の事業延長（中止、廃止）</t>
    <rPh sb="0" eb="4">
      <t>ワカヤマケン</t>
    </rPh>
    <rPh sb="4" eb="6">
      <t>ジンケン</t>
    </rPh>
    <rPh sb="6" eb="8">
      <t>ケイハツ</t>
    </rPh>
    <rPh sb="8" eb="11">
      <t>シチョウソン</t>
    </rPh>
    <rPh sb="11" eb="13">
      <t>ジョセイ</t>
    </rPh>
    <rPh sb="13" eb="15">
      <t>ジギョウ</t>
    </rPh>
    <rPh sb="15" eb="18">
      <t>ホジョキン</t>
    </rPh>
    <rPh sb="19" eb="21">
      <t>ジギョウ</t>
    </rPh>
    <rPh sb="21" eb="23">
      <t>エンチョウ</t>
    </rPh>
    <rPh sb="24" eb="26">
      <t>チュウシ</t>
    </rPh>
    <rPh sb="27" eb="29">
      <t>ハイシ</t>
    </rPh>
    <phoneticPr fontId="1"/>
  </si>
  <si>
    <t>事業延長（中止、廃止）届</t>
    <rPh sb="0" eb="2">
      <t>ジギョウ</t>
    </rPh>
    <rPh sb="2" eb="4">
      <t>エンチョウ</t>
    </rPh>
    <rPh sb="5" eb="7">
      <t>チュウシ</t>
    </rPh>
    <rPh sb="8" eb="10">
      <t>ハイシ</t>
    </rPh>
    <rPh sb="11" eb="12">
      <t>トドケ</t>
    </rPh>
    <phoneticPr fontId="1"/>
  </si>
  <si>
    <t>和歌山県人権啓発市町村助成事業補助金の変更交付申請</t>
    <phoneticPr fontId="1"/>
  </si>
  <si>
    <t>歳入歳出予算（見込）書</t>
    <rPh sb="0" eb="2">
      <t>サイニュウ</t>
    </rPh>
    <rPh sb="2" eb="4">
      <t>サイシュツ</t>
    </rPh>
    <rPh sb="4" eb="6">
      <t>ヨサン</t>
    </rPh>
    <rPh sb="7" eb="9">
      <t>ミコミ</t>
    </rPh>
    <rPh sb="10" eb="11">
      <t>ショ</t>
    </rPh>
    <phoneticPr fontId="1"/>
  </si>
  <si>
    <t>温泉掘削許可申請</t>
    <phoneticPr fontId="1"/>
  </si>
  <si>
    <t>温泉法施行細則</t>
    <rPh sb="0" eb="7">
      <t>オンセンホウシコウサイソク</t>
    </rPh>
    <phoneticPr fontId="1"/>
  </si>
  <si>
    <t>別記第1号様式（第3条関係）</t>
    <rPh sb="0" eb="2">
      <t>ベッキ</t>
    </rPh>
    <rPh sb="2" eb="3">
      <t>ダイ</t>
    </rPh>
    <rPh sb="4" eb="5">
      <t>ゴウ</t>
    </rPh>
    <rPh sb="5" eb="7">
      <t>ヨウシキ</t>
    </rPh>
    <rPh sb="8" eb="9">
      <t>ダイ</t>
    </rPh>
    <rPh sb="10" eb="11">
      <t>ジョウ</t>
    </rPh>
    <rPh sb="11" eb="13">
      <t>カンケイ</t>
    </rPh>
    <phoneticPr fontId="1"/>
  </si>
  <si>
    <t>環境生活部環境政策局</t>
    <rPh sb="0" eb="2">
      <t>カンキョウ</t>
    </rPh>
    <rPh sb="2" eb="4">
      <t>セイカツ</t>
    </rPh>
    <rPh sb="4" eb="5">
      <t>ブ</t>
    </rPh>
    <rPh sb="5" eb="7">
      <t>カンキョウ</t>
    </rPh>
    <rPh sb="7" eb="9">
      <t>セイサク</t>
    </rPh>
    <rPh sb="9" eb="10">
      <t>キョク</t>
    </rPh>
    <phoneticPr fontId="1"/>
  </si>
  <si>
    <t>環境生活総務課</t>
    <rPh sb="0" eb="2">
      <t>カンキョウ</t>
    </rPh>
    <rPh sb="2" eb="4">
      <t>セイカツ</t>
    </rPh>
    <rPh sb="4" eb="7">
      <t>ソウムカ</t>
    </rPh>
    <phoneticPr fontId="1"/>
  </si>
  <si>
    <t>温泉掘削（増掘・動力装置）許可有効期間更新申請</t>
    <phoneticPr fontId="1"/>
  </si>
  <si>
    <t>別記第2号様式（第4条関係）</t>
    <rPh sb="0" eb="2">
      <t>ベッキ</t>
    </rPh>
    <rPh sb="2" eb="3">
      <t>ダイ</t>
    </rPh>
    <rPh sb="4" eb="5">
      <t>ゴウ</t>
    </rPh>
    <rPh sb="5" eb="7">
      <t>ヨウシキ</t>
    </rPh>
    <rPh sb="8" eb="9">
      <t>ダイ</t>
    </rPh>
    <rPh sb="10" eb="11">
      <t>ジョウ</t>
    </rPh>
    <rPh sb="11" eb="13">
      <t>カンケイ</t>
    </rPh>
    <phoneticPr fontId="1"/>
  </si>
  <si>
    <t>温泉掘削（増掘・動力装置）事業合併（分割）承認申請</t>
    <phoneticPr fontId="1"/>
  </si>
  <si>
    <t>別記第3号様式（第5条関係）</t>
    <rPh sb="0" eb="2">
      <t>ベッキ</t>
    </rPh>
    <rPh sb="2" eb="3">
      <t>ダイ</t>
    </rPh>
    <rPh sb="4" eb="5">
      <t>ゴウ</t>
    </rPh>
    <rPh sb="5" eb="7">
      <t>ヨウシキ</t>
    </rPh>
    <rPh sb="8" eb="9">
      <t>ダイ</t>
    </rPh>
    <rPh sb="10" eb="11">
      <t>ジョウ</t>
    </rPh>
    <rPh sb="11" eb="13">
      <t>カンケイ</t>
    </rPh>
    <phoneticPr fontId="1"/>
  </si>
  <si>
    <t>温泉掘削（増掘・動力装置）事業相続承認申請書</t>
    <phoneticPr fontId="1"/>
  </si>
  <si>
    <t>別記第4号様式（第6条関係）</t>
    <rPh sb="0" eb="2">
      <t>ベッキ</t>
    </rPh>
    <rPh sb="2" eb="3">
      <t>ダイ</t>
    </rPh>
    <rPh sb="4" eb="5">
      <t>ゴウ</t>
    </rPh>
    <rPh sb="5" eb="7">
      <t>ヨウシキ</t>
    </rPh>
    <rPh sb="8" eb="9">
      <t>ダイ</t>
    </rPh>
    <rPh sb="10" eb="11">
      <t>ジョウ</t>
    </rPh>
    <rPh sb="11" eb="13">
      <t>カンケイ</t>
    </rPh>
    <phoneticPr fontId="1"/>
  </si>
  <si>
    <t>温泉掘削（増掘）施設等変更許可申請書</t>
    <phoneticPr fontId="1"/>
  </si>
  <si>
    <t>別記第5号様式（第7条関係）</t>
    <rPh sb="0" eb="2">
      <t>ベッキ</t>
    </rPh>
    <rPh sb="2" eb="3">
      <t>ダイ</t>
    </rPh>
    <rPh sb="4" eb="5">
      <t>ゴウ</t>
    </rPh>
    <rPh sb="5" eb="7">
      <t>ヨウシキ</t>
    </rPh>
    <rPh sb="8" eb="9">
      <t>ダイ</t>
    </rPh>
    <rPh sb="10" eb="11">
      <t>ジョウ</t>
    </rPh>
    <rPh sb="11" eb="13">
      <t>カンケイ</t>
    </rPh>
    <phoneticPr fontId="1"/>
  </si>
  <si>
    <t>温泉掘削（増掘・動力装置）工事完了（廃止）届</t>
    <phoneticPr fontId="1"/>
  </si>
  <si>
    <t>別記第6号様式（第8条関係）</t>
    <rPh sb="0" eb="2">
      <t>ベッキ</t>
    </rPh>
    <rPh sb="2" eb="3">
      <t>ダイ</t>
    </rPh>
    <rPh sb="4" eb="5">
      <t>ゴウ</t>
    </rPh>
    <rPh sb="5" eb="7">
      <t>ヨウシキ</t>
    </rPh>
    <rPh sb="8" eb="9">
      <t>ダイ</t>
    </rPh>
    <rPh sb="10" eb="11">
      <t>ジョウ</t>
    </rPh>
    <rPh sb="11" eb="13">
      <t>カンケイ</t>
    </rPh>
    <phoneticPr fontId="1"/>
  </si>
  <si>
    <t>温泉増掘許可申請</t>
    <phoneticPr fontId="1"/>
  </si>
  <si>
    <t>別記第7号様式（第9条関係）</t>
    <rPh sb="0" eb="2">
      <t>ベッキ</t>
    </rPh>
    <rPh sb="2" eb="3">
      <t>ダイ</t>
    </rPh>
    <rPh sb="4" eb="5">
      <t>ゴウ</t>
    </rPh>
    <rPh sb="5" eb="7">
      <t>ヨウシキ</t>
    </rPh>
    <rPh sb="8" eb="9">
      <t>ダイ</t>
    </rPh>
    <rPh sb="10" eb="11">
      <t>ジョウ</t>
    </rPh>
    <rPh sb="11" eb="13">
      <t>カンケイ</t>
    </rPh>
    <phoneticPr fontId="1"/>
  </si>
  <si>
    <t>温泉動力装置許可申請</t>
    <phoneticPr fontId="1"/>
  </si>
  <si>
    <t>別記第8号様式（第9条関係）</t>
    <rPh sb="0" eb="2">
      <t>ベッキ</t>
    </rPh>
    <rPh sb="2" eb="3">
      <t>ダイ</t>
    </rPh>
    <rPh sb="4" eb="5">
      <t>ゴウ</t>
    </rPh>
    <rPh sb="5" eb="7">
      <t>ヨウシキ</t>
    </rPh>
    <rPh sb="8" eb="9">
      <t>ダイ</t>
    </rPh>
    <rPh sb="10" eb="11">
      <t>ジョウ</t>
    </rPh>
    <rPh sb="11" eb="13">
      <t>カンケイ</t>
    </rPh>
    <phoneticPr fontId="1"/>
  </si>
  <si>
    <t>温泉掘削（増掘・動力装置）工事着手届</t>
    <phoneticPr fontId="1"/>
  </si>
  <si>
    <t>別記第9号様式（第11条関係）</t>
    <rPh sb="0" eb="2">
      <t>ベッキ</t>
    </rPh>
    <rPh sb="2" eb="3">
      <t>ダイ</t>
    </rPh>
    <rPh sb="4" eb="5">
      <t>ゴウ</t>
    </rPh>
    <rPh sb="5" eb="7">
      <t>ヨウシキ</t>
    </rPh>
    <rPh sb="8" eb="9">
      <t>ダイ</t>
    </rPh>
    <rPh sb="11" eb="12">
      <t>ジョウ</t>
    </rPh>
    <rPh sb="12" eb="14">
      <t>カンケイ</t>
    </rPh>
    <phoneticPr fontId="1"/>
  </si>
  <si>
    <t>温泉掘削（増掘・動力装置）工事中止届</t>
    <phoneticPr fontId="1"/>
  </si>
  <si>
    <t>別記第10号様式（第12条関係）</t>
    <rPh sb="0" eb="2">
      <t>ベッキ</t>
    </rPh>
    <rPh sb="2" eb="3">
      <t>ダイ</t>
    </rPh>
    <rPh sb="5" eb="6">
      <t>ゴウ</t>
    </rPh>
    <rPh sb="6" eb="8">
      <t>ヨウシキ</t>
    </rPh>
    <rPh sb="9" eb="10">
      <t>ダイ</t>
    </rPh>
    <rPh sb="12" eb="13">
      <t>ジョウ</t>
    </rPh>
    <rPh sb="13" eb="15">
      <t>カンケイ</t>
    </rPh>
    <phoneticPr fontId="1"/>
  </si>
  <si>
    <t>温泉しゅんせつ届</t>
    <phoneticPr fontId="1"/>
  </si>
  <si>
    <t>別記第11号様式（第13条関係）</t>
    <rPh sb="0" eb="2">
      <t>ベッキ</t>
    </rPh>
    <rPh sb="2" eb="3">
      <t>ダイ</t>
    </rPh>
    <rPh sb="5" eb="6">
      <t>ゴウ</t>
    </rPh>
    <rPh sb="6" eb="8">
      <t>ヨウシキ</t>
    </rPh>
    <rPh sb="9" eb="10">
      <t>ダイ</t>
    </rPh>
    <rPh sb="12" eb="13">
      <t>ジョウ</t>
    </rPh>
    <rPh sb="13" eb="15">
      <t>カンケイ</t>
    </rPh>
    <phoneticPr fontId="1"/>
  </si>
  <si>
    <t>温泉採取許可申請書</t>
  </si>
  <si>
    <t>別記第12号様式（第14条関係）</t>
    <rPh sb="0" eb="2">
      <t>ベッキ</t>
    </rPh>
    <rPh sb="2" eb="3">
      <t>ダイ</t>
    </rPh>
    <rPh sb="5" eb="6">
      <t>ゴウ</t>
    </rPh>
    <rPh sb="6" eb="8">
      <t>ヨウシキ</t>
    </rPh>
    <rPh sb="9" eb="10">
      <t>ダイ</t>
    </rPh>
    <rPh sb="12" eb="13">
      <t>ジョウ</t>
    </rPh>
    <rPh sb="13" eb="15">
      <t>カンケイ</t>
    </rPh>
    <phoneticPr fontId="1"/>
  </si>
  <si>
    <t>温泉採取事業合併（分割）承認申請</t>
  </si>
  <si>
    <t>別記第13号様式（第15条関係）</t>
    <rPh sb="0" eb="2">
      <t>ベッキ</t>
    </rPh>
    <rPh sb="2" eb="3">
      <t>ダイ</t>
    </rPh>
    <rPh sb="5" eb="6">
      <t>ゴウ</t>
    </rPh>
    <rPh sb="6" eb="8">
      <t>ヨウシキ</t>
    </rPh>
    <rPh sb="9" eb="10">
      <t>ダイ</t>
    </rPh>
    <rPh sb="12" eb="13">
      <t>ジョウ</t>
    </rPh>
    <rPh sb="13" eb="15">
      <t>カンケイ</t>
    </rPh>
    <phoneticPr fontId="1"/>
  </si>
  <si>
    <t>温泉採取事業相続承認申請</t>
  </si>
  <si>
    <t>別記第14号様式（第16条関係）</t>
    <rPh sb="0" eb="2">
      <t>ベッキ</t>
    </rPh>
    <rPh sb="2" eb="3">
      <t>ダイ</t>
    </rPh>
    <rPh sb="5" eb="6">
      <t>ゴウ</t>
    </rPh>
    <rPh sb="6" eb="8">
      <t>ヨウシキ</t>
    </rPh>
    <rPh sb="9" eb="10">
      <t>ダイ</t>
    </rPh>
    <rPh sb="12" eb="13">
      <t>ジョウ</t>
    </rPh>
    <rPh sb="13" eb="15">
      <t>カンケイ</t>
    </rPh>
    <phoneticPr fontId="1"/>
  </si>
  <si>
    <t>可燃性天然ガス濃度確認申請</t>
  </si>
  <si>
    <t>別記第15号様式（第17条関係）</t>
    <rPh sb="0" eb="2">
      <t>ベッキ</t>
    </rPh>
    <rPh sb="2" eb="3">
      <t>ダイ</t>
    </rPh>
    <rPh sb="5" eb="6">
      <t>ゴウ</t>
    </rPh>
    <rPh sb="6" eb="8">
      <t>ヨウシキ</t>
    </rPh>
    <rPh sb="9" eb="10">
      <t>ダイ</t>
    </rPh>
    <rPh sb="12" eb="13">
      <t>ジョウ</t>
    </rPh>
    <rPh sb="13" eb="15">
      <t>カンケイ</t>
    </rPh>
    <phoneticPr fontId="1"/>
  </si>
  <si>
    <t>可燃性天然ガス濃度確認承継届</t>
  </si>
  <si>
    <t>別記第16号様式（第18条関係）</t>
    <rPh sb="0" eb="2">
      <t>ベッキ</t>
    </rPh>
    <rPh sb="2" eb="3">
      <t>ダイ</t>
    </rPh>
    <rPh sb="5" eb="6">
      <t>ゴウ</t>
    </rPh>
    <rPh sb="6" eb="8">
      <t>ヨウシキ</t>
    </rPh>
    <rPh sb="9" eb="10">
      <t>ダイ</t>
    </rPh>
    <rPh sb="12" eb="13">
      <t>ジョウ</t>
    </rPh>
    <rPh sb="13" eb="15">
      <t>カンケイ</t>
    </rPh>
    <phoneticPr fontId="1"/>
  </si>
  <si>
    <t>温泉採取施設等変更許可申請</t>
  </si>
  <si>
    <t>別記第17号様式（第19条関係）</t>
    <rPh sb="0" eb="2">
      <t>ベッキ</t>
    </rPh>
    <rPh sb="2" eb="3">
      <t>ダイ</t>
    </rPh>
    <rPh sb="5" eb="6">
      <t>ゴウ</t>
    </rPh>
    <rPh sb="6" eb="8">
      <t>ヨウシキ</t>
    </rPh>
    <rPh sb="9" eb="10">
      <t>ダイ</t>
    </rPh>
    <rPh sb="12" eb="13">
      <t>ジョウ</t>
    </rPh>
    <rPh sb="13" eb="15">
      <t>カンケイ</t>
    </rPh>
    <phoneticPr fontId="1"/>
  </si>
  <si>
    <t>温泉採取事業廃止届</t>
  </si>
  <si>
    <t>別記第18号様式（第20条関係）</t>
    <rPh sb="0" eb="2">
      <t>ベッキ</t>
    </rPh>
    <rPh sb="2" eb="3">
      <t>ダイ</t>
    </rPh>
    <rPh sb="5" eb="6">
      <t>ゴウ</t>
    </rPh>
    <rPh sb="6" eb="8">
      <t>ヨウシキ</t>
    </rPh>
    <rPh sb="9" eb="10">
      <t>ダイ</t>
    </rPh>
    <rPh sb="12" eb="13">
      <t>ジョウ</t>
    </rPh>
    <rPh sb="13" eb="15">
      <t>カンケイ</t>
    </rPh>
    <phoneticPr fontId="1"/>
  </si>
  <si>
    <t>温泉利用許可申請</t>
  </si>
  <si>
    <t>別記第19号様式（第21条関係）</t>
    <rPh sb="0" eb="2">
      <t>ベッキ</t>
    </rPh>
    <rPh sb="2" eb="3">
      <t>ダイ</t>
    </rPh>
    <rPh sb="5" eb="6">
      <t>ゴウ</t>
    </rPh>
    <rPh sb="6" eb="8">
      <t>ヨウシキ</t>
    </rPh>
    <rPh sb="9" eb="10">
      <t>ダイ</t>
    </rPh>
    <rPh sb="12" eb="13">
      <t>ジョウ</t>
    </rPh>
    <rPh sb="13" eb="15">
      <t>カンケイ</t>
    </rPh>
    <phoneticPr fontId="1"/>
  </si>
  <si>
    <t>温泉利用事業合併（分割）承認申請</t>
    <phoneticPr fontId="1"/>
  </si>
  <si>
    <t>別記第20号様式（第22条関係）</t>
    <rPh sb="0" eb="2">
      <t>ベッキ</t>
    </rPh>
    <rPh sb="2" eb="3">
      <t>ダイ</t>
    </rPh>
    <rPh sb="5" eb="6">
      <t>ゴウ</t>
    </rPh>
    <rPh sb="6" eb="8">
      <t>ヨウシキ</t>
    </rPh>
    <rPh sb="9" eb="10">
      <t>ダイ</t>
    </rPh>
    <rPh sb="12" eb="13">
      <t>ジョウ</t>
    </rPh>
    <rPh sb="13" eb="15">
      <t>カンケイ</t>
    </rPh>
    <phoneticPr fontId="1"/>
  </si>
  <si>
    <t>温泉利用事業相続承認申請</t>
    <phoneticPr fontId="1"/>
  </si>
  <si>
    <t>別記第21号様式（第23条関係）</t>
    <rPh sb="0" eb="2">
      <t>ベッキ</t>
    </rPh>
    <rPh sb="2" eb="3">
      <t>ダイ</t>
    </rPh>
    <rPh sb="5" eb="6">
      <t>ゴウ</t>
    </rPh>
    <rPh sb="6" eb="8">
      <t>ヨウシキ</t>
    </rPh>
    <rPh sb="9" eb="10">
      <t>ダイ</t>
    </rPh>
    <rPh sb="12" eb="13">
      <t>ジョウ</t>
    </rPh>
    <rPh sb="13" eb="15">
      <t>カンケイ</t>
    </rPh>
    <phoneticPr fontId="1"/>
  </si>
  <si>
    <t>温泉成分等掲示（掲示内容変更）届</t>
    <phoneticPr fontId="1"/>
  </si>
  <si>
    <t>別記第22号様式（第24条関係）</t>
    <rPh sb="0" eb="2">
      <t>ベッキ</t>
    </rPh>
    <rPh sb="2" eb="3">
      <t>ダイ</t>
    </rPh>
    <rPh sb="5" eb="6">
      <t>ゴウ</t>
    </rPh>
    <rPh sb="6" eb="8">
      <t>ヨウシキ</t>
    </rPh>
    <rPh sb="9" eb="10">
      <t>ダイ</t>
    </rPh>
    <rPh sb="12" eb="13">
      <t>ジョウ</t>
    </rPh>
    <rPh sb="13" eb="15">
      <t>カンケイ</t>
    </rPh>
    <phoneticPr fontId="1"/>
  </si>
  <si>
    <t>温泉成分分析機関登録申請</t>
    <phoneticPr fontId="1"/>
  </si>
  <si>
    <t>別記第23号様式（第25条関係）</t>
    <rPh sb="0" eb="2">
      <t>ベッキ</t>
    </rPh>
    <rPh sb="2" eb="3">
      <t>ダイ</t>
    </rPh>
    <rPh sb="5" eb="6">
      <t>ゴウ</t>
    </rPh>
    <rPh sb="6" eb="8">
      <t>ヨウシキ</t>
    </rPh>
    <rPh sb="9" eb="10">
      <t>ダイ</t>
    </rPh>
    <rPh sb="12" eb="13">
      <t>ジョウ</t>
    </rPh>
    <rPh sb="13" eb="15">
      <t>カンケイ</t>
    </rPh>
    <phoneticPr fontId="1"/>
  </si>
  <si>
    <t>温泉成分分析機関登録事項変更届</t>
    <phoneticPr fontId="1"/>
  </si>
  <si>
    <t>別記第24号様式（第26条関係）</t>
    <rPh sb="0" eb="2">
      <t>ベッキ</t>
    </rPh>
    <rPh sb="2" eb="3">
      <t>ダイ</t>
    </rPh>
    <rPh sb="5" eb="6">
      <t>ゴウ</t>
    </rPh>
    <rPh sb="6" eb="8">
      <t>ヨウシキ</t>
    </rPh>
    <rPh sb="9" eb="10">
      <t>ダイ</t>
    </rPh>
    <rPh sb="12" eb="13">
      <t>ジョウ</t>
    </rPh>
    <rPh sb="13" eb="15">
      <t>カンケイ</t>
    </rPh>
    <phoneticPr fontId="1"/>
  </si>
  <si>
    <t>温泉成分分析業務廃止届</t>
    <phoneticPr fontId="1"/>
  </si>
  <si>
    <t>別記第25号様式（第27条関係）</t>
    <rPh sb="0" eb="2">
      <t>ベッキ</t>
    </rPh>
    <rPh sb="2" eb="3">
      <t>ダイ</t>
    </rPh>
    <rPh sb="5" eb="6">
      <t>ゴウ</t>
    </rPh>
    <rPh sb="6" eb="8">
      <t>ヨウシキ</t>
    </rPh>
    <rPh sb="9" eb="10">
      <t>ダイ</t>
    </rPh>
    <rPh sb="12" eb="13">
      <t>ジョウ</t>
    </rPh>
    <rPh sb="13" eb="15">
      <t>カンケイ</t>
    </rPh>
    <phoneticPr fontId="1"/>
  </si>
  <si>
    <t>温泉状況報告書</t>
    <phoneticPr fontId="1"/>
  </si>
  <si>
    <t>別記第26号様式（第28条関係）</t>
    <rPh sb="0" eb="2">
      <t>ベッキ</t>
    </rPh>
    <rPh sb="2" eb="3">
      <t>ダイ</t>
    </rPh>
    <rPh sb="5" eb="6">
      <t>ゴウ</t>
    </rPh>
    <rPh sb="6" eb="8">
      <t>ヨウシキ</t>
    </rPh>
    <rPh sb="9" eb="10">
      <t>ダイ</t>
    </rPh>
    <rPh sb="12" eb="13">
      <t>ジョウ</t>
    </rPh>
    <rPh sb="13" eb="15">
      <t>カンケイ</t>
    </rPh>
    <phoneticPr fontId="1"/>
  </si>
  <si>
    <t>温泉採取者住所（氏名）変更届</t>
    <phoneticPr fontId="1"/>
  </si>
  <si>
    <t>別記第27号様式（第29条関係）</t>
    <rPh sb="0" eb="2">
      <t>ベッキ</t>
    </rPh>
    <rPh sb="2" eb="3">
      <t>ダイ</t>
    </rPh>
    <rPh sb="5" eb="6">
      <t>ゴウ</t>
    </rPh>
    <rPh sb="6" eb="8">
      <t>ヨウシキ</t>
    </rPh>
    <rPh sb="9" eb="10">
      <t>ダイ</t>
    </rPh>
    <rPh sb="12" eb="13">
      <t>ジョウ</t>
    </rPh>
    <rPh sb="13" eb="15">
      <t>カンケイ</t>
    </rPh>
    <phoneticPr fontId="1"/>
  </si>
  <si>
    <t>温泉湧出地地番（地目）変更届</t>
    <rPh sb="2" eb="4">
      <t>ユウシュツ</t>
    </rPh>
    <phoneticPr fontId="1"/>
  </si>
  <si>
    <t>別記第28号様式（第29条関係）</t>
    <rPh sb="0" eb="2">
      <t>ベッキ</t>
    </rPh>
    <rPh sb="2" eb="3">
      <t>ダイ</t>
    </rPh>
    <rPh sb="5" eb="6">
      <t>ゴウ</t>
    </rPh>
    <rPh sb="6" eb="8">
      <t>ヨウシキ</t>
    </rPh>
    <rPh sb="9" eb="10">
      <t>ダイ</t>
    </rPh>
    <rPh sb="12" eb="13">
      <t>ジョウ</t>
    </rPh>
    <rPh sb="13" eb="15">
      <t>カンケイ</t>
    </rPh>
    <phoneticPr fontId="1"/>
  </si>
  <si>
    <t>温泉動力装置変更届</t>
    <phoneticPr fontId="1"/>
  </si>
  <si>
    <t>別記第29号様式（第29条関係）</t>
    <rPh sb="0" eb="2">
      <t>ベッキ</t>
    </rPh>
    <rPh sb="2" eb="3">
      <t>ダイ</t>
    </rPh>
    <rPh sb="5" eb="6">
      <t>ゴウ</t>
    </rPh>
    <rPh sb="6" eb="8">
      <t>ヨウシキ</t>
    </rPh>
    <rPh sb="9" eb="10">
      <t>ダイ</t>
    </rPh>
    <rPh sb="12" eb="13">
      <t>ジョウ</t>
    </rPh>
    <rPh sb="13" eb="15">
      <t>カンケイ</t>
    </rPh>
    <phoneticPr fontId="1"/>
  </si>
  <si>
    <t>温泉状況変化届出書</t>
    <phoneticPr fontId="1"/>
  </si>
  <si>
    <t>別記第30号様式（第29条関係）</t>
    <rPh sb="0" eb="2">
      <t>ベッキ</t>
    </rPh>
    <rPh sb="2" eb="3">
      <t>ダイ</t>
    </rPh>
    <rPh sb="5" eb="6">
      <t>ゴウ</t>
    </rPh>
    <rPh sb="6" eb="8">
      <t>ヨウシキ</t>
    </rPh>
    <rPh sb="9" eb="10">
      <t>ダイ</t>
    </rPh>
    <rPh sb="12" eb="13">
      <t>ジョウ</t>
    </rPh>
    <rPh sb="13" eb="15">
      <t>カンケイ</t>
    </rPh>
    <phoneticPr fontId="1"/>
  </si>
  <si>
    <t>温泉利用許可住所（氏名）変更届</t>
    <phoneticPr fontId="1"/>
  </si>
  <si>
    <t>別記第31号様式（第30条関係）</t>
    <rPh sb="0" eb="2">
      <t>ベッキ</t>
    </rPh>
    <rPh sb="2" eb="3">
      <t>ダイ</t>
    </rPh>
    <rPh sb="5" eb="6">
      <t>ゴウ</t>
    </rPh>
    <rPh sb="6" eb="8">
      <t>ヨウシキ</t>
    </rPh>
    <rPh sb="9" eb="10">
      <t>ダイ</t>
    </rPh>
    <rPh sb="12" eb="13">
      <t>ジョウ</t>
    </rPh>
    <rPh sb="13" eb="15">
      <t>カンケイ</t>
    </rPh>
    <phoneticPr fontId="1"/>
  </si>
  <si>
    <t>温泉利用廃止届</t>
    <phoneticPr fontId="1"/>
  </si>
  <si>
    <t>別記第32号様式（第30条関係）</t>
    <rPh sb="0" eb="2">
      <t>ベッキ</t>
    </rPh>
    <rPh sb="2" eb="3">
      <t>ダイ</t>
    </rPh>
    <rPh sb="5" eb="6">
      <t>ゴウ</t>
    </rPh>
    <rPh sb="6" eb="8">
      <t>ヨウシキ</t>
    </rPh>
    <rPh sb="9" eb="10">
      <t>ダイ</t>
    </rPh>
    <rPh sb="12" eb="13">
      <t>ジョウ</t>
    </rPh>
    <rPh sb="13" eb="15">
      <t>カンケイ</t>
    </rPh>
    <phoneticPr fontId="1"/>
  </si>
  <si>
    <t>太陽光発電事業計画認定手続</t>
    <rPh sb="0" eb="5">
      <t>タイヨウコウハツデン</t>
    </rPh>
    <rPh sb="5" eb="7">
      <t>ジギョウ</t>
    </rPh>
    <rPh sb="7" eb="9">
      <t>ケイカク</t>
    </rPh>
    <rPh sb="9" eb="11">
      <t>ニンテイ</t>
    </rPh>
    <rPh sb="11" eb="13">
      <t>テツヅキ</t>
    </rPh>
    <phoneticPr fontId="1"/>
  </si>
  <si>
    <t>和歌山県太陽光発電事業の実施に関する条例施行規則</t>
    <rPh sb="0" eb="4">
      <t>ワカヤマケン</t>
    </rPh>
    <rPh sb="4" eb="9">
      <t>タイヨウコウハツデン</t>
    </rPh>
    <rPh sb="9" eb="11">
      <t>ジギョウ</t>
    </rPh>
    <rPh sb="12" eb="14">
      <t>ジッシ</t>
    </rPh>
    <rPh sb="15" eb="16">
      <t>カン</t>
    </rPh>
    <rPh sb="18" eb="20">
      <t>ジョウレイ</t>
    </rPh>
    <rPh sb="20" eb="22">
      <t>セコウ</t>
    </rPh>
    <rPh sb="22" eb="24">
      <t>キソク</t>
    </rPh>
    <phoneticPr fontId="1"/>
  </si>
  <si>
    <t>太陽光発電事業計画の案の作成に係る事前協議申出書</t>
    <rPh sb="0" eb="5">
      <t>タイヨウコウハツデン</t>
    </rPh>
    <rPh sb="5" eb="7">
      <t>ジギョウ</t>
    </rPh>
    <rPh sb="7" eb="9">
      <t>ケイカク</t>
    </rPh>
    <rPh sb="10" eb="11">
      <t>アン</t>
    </rPh>
    <rPh sb="12" eb="14">
      <t>サクセイ</t>
    </rPh>
    <rPh sb="15" eb="16">
      <t>カカ</t>
    </rPh>
    <rPh sb="17" eb="19">
      <t>ジゼン</t>
    </rPh>
    <rPh sb="19" eb="21">
      <t>キョウギ</t>
    </rPh>
    <rPh sb="21" eb="24">
      <t>モウシデショ</t>
    </rPh>
    <phoneticPr fontId="1"/>
  </si>
  <si>
    <t>太陽光発電事業計画の公表に関する通知書</t>
    <rPh sb="0" eb="5">
      <t>タイヨウコウハツデン</t>
    </rPh>
    <rPh sb="5" eb="7">
      <t>ジギョウ</t>
    </rPh>
    <rPh sb="7" eb="9">
      <t>ケイカク</t>
    </rPh>
    <rPh sb="10" eb="12">
      <t>コウヒョウ</t>
    </rPh>
    <rPh sb="13" eb="14">
      <t>カン</t>
    </rPh>
    <rPh sb="16" eb="19">
      <t>ツウチショ</t>
    </rPh>
    <phoneticPr fontId="1"/>
  </si>
  <si>
    <t>太陽光発電事業計画認定申請書</t>
    <rPh sb="0" eb="5">
      <t>タイヨウコウハツデン</t>
    </rPh>
    <rPh sb="5" eb="7">
      <t>ジギョウ</t>
    </rPh>
    <rPh sb="7" eb="9">
      <t>ケイカク</t>
    </rPh>
    <rPh sb="9" eb="11">
      <t>ニンテイ</t>
    </rPh>
    <rPh sb="11" eb="14">
      <t>シンセイショ</t>
    </rPh>
    <phoneticPr fontId="1"/>
  </si>
  <si>
    <t>工事着手届出書（造成工事）</t>
    <rPh sb="0" eb="2">
      <t>コウジ</t>
    </rPh>
    <rPh sb="2" eb="4">
      <t>チャクシュ</t>
    </rPh>
    <rPh sb="4" eb="7">
      <t>トドケデショ</t>
    </rPh>
    <rPh sb="8" eb="10">
      <t>ゾウセイ</t>
    </rPh>
    <rPh sb="10" eb="12">
      <t>コウジ</t>
    </rPh>
    <phoneticPr fontId="1"/>
  </si>
  <si>
    <t>工事着手届出書（設置工事）</t>
    <rPh sb="0" eb="2">
      <t>コウジ</t>
    </rPh>
    <rPh sb="2" eb="4">
      <t>チャクシュ</t>
    </rPh>
    <rPh sb="4" eb="7">
      <t>トドケデショ</t>
    </rPh>
    <rPh sb="8" eb="10">
      <t>セッチ</t>
    </rPh>
    <rPh sb="10" eb="12">
      <t>コウジ</t>
    </rPh>
    <phoneticPr fontId="1"/>
  </si>
  <si>
    <t>造成（設置）工事完了届出書</t>
    <rPh sb="0" eb="2">
      <t>ゾウセイ</t>
    </rPh>
    <rPh sb="3" eb="5">
      <t>セッチ</t>
    </rPh>
    <rPh sb="6" eb="8">
      <t>コウジ</t>
    </rPh>
    <rPh sb="8" eb="10">
      <t>カンリョウ</t>
    </rPh>
    <rPh sb="10" eb="13">
      <t>トドケデショ</t>
    </rPh>
    <phoneticPr fontId="1"/>
  </si>
  <si>
    <t>太陽光発電事業の廃止に関する実施計画届出書</t>
    <rPh sb="0" eb="5">
      <t>タイヨウコウハツデン</t>
    </rPh>
    <rPh sb="5" eb="7">
      <t>ジギョウ</t>
    </rPh>
    <rPh sb="8" eb="10">
      <t>ハイシ</t>
    </rPh>
    <rPh sb="11" eb="12">
      <t>カン</t>
    </rPh>
    <rPh sb="14" eb="16">
      <t>ジッシ</t>
    </rPh>
    <rPh sb="16" eb="18">
      <t>ケイカク</t>
    </rPh>
    <rPh sb="18" eb="21">
      <t>トドケデショ</t>
    </rPh>
    <phoneticPr fontId="1"/>
  </si>
  <si>
    <t>太陽光発電事業廃止完了届出書</t>
    <rPh sb="0" eb="5">
      <t>タイヨウコウハツデン</t>
    </rPh>
    <rPh sb="5" eb="7">
      <t>ジギョウ</t>
    </rPh>
    <rPh sb="7" eb="9">
      <t>ハイシ</t>
    </rPh>
    <rPh sb="9" eb="11">
      <t>カンリョウ</t>
    </rPh>
    <rPh sb="11" eb="14">
      <t>トドケデショ</t>
    </rPh>
    <phoneticPr fontId="1"/>
  </si>
  <si>
    <t>太陽光発電事業計画変更認定申請書</t>
    <rPh sb="0" eb="5">
      <t>タイヨウコウハツデン</t>
    </rPh>
    <rPh sb="5" eb="7">
      <t>ジギョウ</t>
    </rPh>
    <rPh sb="7" eb="9">
      <t>ケイカク</t>
    </rPh>
    <rPh sb="9" eb="11">
      <t>ヘンコウ</t>
    </rPh>
    <rPh sb="11" eb="13">
      <t>ニンテイ</t>
    </rPh>
    <rPh sb="13" eb="16">
      <t>シンセイショ</t>
    </rPh>
    <phoneticPr fontId="1"/>
  </si>
  <si>
    <t>認定太陽光発電事業計画の軽微な変更の届出書</t>
    <rPh sb="0" eb="2">
      <t>ニンテイ</t>
    </rPh>
    <rPh sb="2" eb="7">
      <t>タイヨウコウハツデン</t>
    </rPh>
    <rPh sb="7" eb="9">
      <t>ジギョウ</t>
    </rPh>
    <rPh sb="9" eb="11">
      <t>ケイカク</t>
    </rPh>
    <rPh sb="12" eb="14">
      <t>ケイビ</t>
    </rPh>
    <rPh sb="15" eb="17">
      <t>ヘンコウ</t>
    </rPh>
    <rPh sb="18" eb="21">
      <t>トドケデショ</t>
    </rPh>
    <phoneticPr fontId="1"/>
  </si>
  <si>
    <t>氏名等変更届出書</t>
    <rPh sb="0" eb="3">
      <t>シメイトウ</t>
    </rPh>
    <rPh sb="3" eb="7">
      <t>ヘンコウトドケデ</t>
    </rPh>
    <rPh sb="7" eb="8">
      <t>ショ</t>
    </rPh>
    <phoneticPr fontId="1"/>
  </si>
  <si>
    <t>承継届出書</t>
    <rPh sb="0" eb="2">
      <t>ショウケイ</t>
    </rPh>
    <rPh sb="2" eb="5">
      <t>トドケデショ</t>
    </rPh>
    <phoneticPr fontId="1"/>
  </si>
  <si>
    <t>県立自然公園事業執行協議（許可申請）手続</t>
    <rPh sb="0" eb="2">
      <t>ケンリツ</t>
    </rPh>
    <rPh sb="2" eb="4">
      <t>シゼン</t>
    </rPh>
    <rPh sb="4" eb="6">
      <t>コウエン</t>
    </rPh>
    <rPh sb="6" eb="8">
      <t>ジギョウ</t>
    </rPh>
    <rPh sb="8" eb="10">
      <t>シッコウ</t>
    </rPh>
    <rPh sb="10" eb="12">
      <t>キョウギ</t>
    </rPh>
    <rPh sb="13" eb="15">
      <t>キョカ</t>
    </rPh>
    <rPh sb="15" eb="17">
      <t>シンセイ</t>
    </rPh>
    <rPh sb="18" eb="20">
      <t>テツヅキ</t>
    </rPh>
    <phoneticPr fontId="1"/>
  </si>
  <si>
    <t>和歌山県立自然公園条例施行規則</t>
    <rPh sb="0" eb="3">
      <t>ワカヤマ</t>
    </rPh>
    <rPh sb="3" eb="5">
      <t>ケンリツ</t>
    </rPh>
    <rPh sb="5" eb="7">
      <t>シゼン</t>
    </rPh>
    <rPh sb="7" eb="9">
      <t>コウエン</t>
    </rPh>
    <rPh sb="9" eb="11">
      <t>ジョウレイ</t>
    </rPh>
    <rPh sb="11" eb="13">
      <t>シコウ</t>
    </rPh>
    <rPh sb="13" eb="15">
      <t>キソク</t>
    </rPh>
    <phoneticPr fontId="1"/>
  </si>
  <si>
    <t>県立自然公園事業執行協議書(許可申請書)</t>
    <rPh sb="0" eb="2">
      <t>ケンリツ</t>
    </rPh>
    <rPh sb="2" eb="4">
      <t>シゼン</t>
    </rPh>
    <rPh sb="4" eb="8">
      <t>コウエンジギョウ</t>
    </rPh>
    <rPh sb="8" eb="10">
      <t>シッコウ</t>
    </rPh>
    <rPh sb="10" eb="13">
      <t>キョウギショ</t>
    </rPh>
    <rPh sb="14" eb="16">
      <t>キョカ</t>
    </rPh>
    <rPh sb="16" eb="19">
      <t>シンセイショ</t>
    </rPh>
    <phoneticPr fontId="1"/>
  </si>
  <si>
    <t>自然環境室</t>
    <rPh sb="0" eb="5">
      <t>シゼンカンキョウシツ</t>
    </rPh>
    <phoneticPr fontId="1"/>
  </si>
  <si>
    <t>県立自然公園事業の内容変更の協議(認可)手続</t>
    <rPh sb="0" eb="2">
      <t>ケンリツ</t>
    </rPh>
    <rPh sb="2" eb="4">
      <t>シゼン</t>
    </rPh>
    <rPh sb="4" eb="6">
      <t>コウエン</t>
    </rPh>
    <rPh sb="6" eb="8">
      <t>ジギョウ</t>
    </rPh>
    <rPh sb="9" eb="11">
      <t>ナイヨウ</t>
    </rPh>
    <rPh sb="11" eb="13">
      <t>ヘンコウ</t>
    </rPh>
    <rPh sb="14" eb="16">
      <t>キョウギ</t>
    </rPh>
    <rPh sb="17" eb="19">
      <t>ニンカ</t>
    </rPh>
    <rPh sb="20" eb="22">
      <t>テツヅキ</t>
    </rPh>
    <phoneticPr fontId="1"/>
  </si>
  <si>
    <t>県立自然公園事業の内容の変更の協議書(認可申請書)</t>
    <rPh sb="0" eb="2">
      <t>ケンリツ</t>
    </rPh>
    <rPh sb="2" eb="4">
      <t>シゼン</t>
    </rPh>
    <rPh sb="4" eb="8">
      <t>コウエンジギョウ</t>
    </rPh>
    <rPh sb="9" eb="11">
      <t>ナイヨウ</t>
    </rPh>
    <rPh sb="12" eb="14">
      <t>ヘンコウ</t>
    </rPh>
    <rPh sb="15" eb="18">
      <t>キョウギショ</t>
    </rPh>
    <rPh sb="19" eb="21">
      <t>ニンカ</t>
    </rPh>
    <rPh sb="21" eb="24">
      <t>シンセイショ</t>
    </rPh>
    <phoneticPr fontId="1"/>
  </si>
  <si>
    <t>県立自然公園事業の内容の軽微な変更手続</t>
    <rPh sb="0" eb="2">
      <t>ケンリツ</t>
    </rPh>
    <rPh sb="2" eb="4">
      <t>シゼン</t>
    </rPh>
    <rPh sb="4" eb="6">
      <t>コウエン</t>
    </rPh>
    <rPh sb="6" eb="8">
      <t>ジギョウ</t>
    </rPh>
    <rPh sb="9" eb="11">
      <t>ナイヨウ</t>
    </rPh>
    <rPh sb="12" eb="14">
      <t>ケイビ</t>
    </rPh>
    <rPh sb="15" eb="17">
      <t>ヘンコウ</t>
    </rPh>
    <rPh sb="17" eb="19">
      <t>テツヅキ</t>
    </rPh>
    <phoneticPr fontId="1"/>
  </si>
  <si>
    <t>県立自然公園事業の内容の軽微な変更届</t>
    <rPh sb="0" eb="2">
      <t>ケンリツ</t>
    </rPh>
    <rPh sb="2" eb="4">
      <t>シゼン</t>
    </rPh>
    <rPh sb="4" eb="8">
      <t>コウエンジギョウ</t>
    </rPh>
    <rPh sb="9" eb="11">
      <t>ナイヨウ</t>
    </rPh>
    <rPh sb="12" eb="14">
      <t>ケイビ</t>
    </rPh>
    <rPh sb="15" eb="17">
      <t>ヘンコウ</t>
    </rPh>
    <rPh sb="17" eb="18">
      <t>トドケ</t>
    </rPh>
    <phoneticPr fontId="1"/>
  </si>
  <si>
    <t>法人の合併(分割)による県立自然公園事業の承継協議(承継申請)手続</t>
    <rPh sb="0" eb="2">
      <t>ホウジン</t>
    </rPh>
    <rPh sb="3" eb="5">
      <t>ガッペイ</t>
    </rPh>
    <rPh sb="6" eb="8">
      <t>ブンカツ</t>
    </rPh>
    <rPh sb="12" eb="14">
      <t>ケンリツ</t>
    </rPh>
    <rPh sb="14" eb="16">
      <t>シゼン</t>
    </rPh>
    <rPh sb="16" eb="20">
      <t>コウエンジギョウ</t>
    </rPh>
    <rPh sb="21" eb="23">
      <t>ショウケイ</t>
    </rPh>
    <rPh sb="23" eb="25">
      <t>キョウギ</t>
    </rPh>
    <rPh sb="26" eb="28">
      <t>ショウケイ</t>
    </rPh>
    <rPh sb="28" eb="30">
      <t>シンセイ</t>
    </rPh>
    <rPh sb="31" eb="33">
      <t>テツヅキ</t>
    </rPh>
    <phoneticPr fontId="1"/>
  </si>
  <si>
    <t>法人の合併(分割)による県立自然公園事業の承継協議書(承継申請書)</t>
    <rPh sb="25" eb="26">
      <t>ショ</t>
    </rPh>
    <rPh sb="31" eb="32">
      <t>ショ</t>
    </rPh>
    <phoneticPr fontId="1"/>
  </si>
  <si>
    <t>相続による県立自然公園事業の承継申請手続</t>
    <rPh sb="0" eb="2">
      <t>ソウゾク</t>
    </rPh>
    <rPh sb="5" eb="7">
      <t>ケンリツ</t>
    </rPh>
    <rPh sb="7" eb="9">
      <t>シゼン</t>
    </rPh>
    <rPh sb="9" eb="13">
      <t>コウエンジギョウ</t>
    </rPh>
    <rPh sb="14" eb="16">
      <t>ショウケイ</t>
    </rPh>
    <rPh sb="16" eb="18">
      <t>シンセイ</t>
    </rPh>
    <rPh sb="18" eb="20">
      <t>テツヅキ</t>
    </rPh>
    <phoneticPr fontId="1"/>
  </si>
  <si>
    <t>相続による県立自然公園事業の承継申請書</t>
    <rPh sb="18" eb="19">
      <t>ショ</t>
    </rPh>
    <phoneticPr fontId="1"/>
  </si>
  <si>
    <t>県立自然公園事業の休止(廃止)手続</t>
    <rPh sb="0" eb="2">
      <t>ケンリツ</t>
    </rPh>
    <rPh sb="2" eb="4">
      <t>シゼン</t>
    </rPh>
    <rPh sb="4" eb="8">
      <t>コウエンジギョウ</t>
    </rPh>
    <rPh sb="9" eb="11">
      <t>キュウシ</t>
    </rPh>
    <rPh sb="12" eb="14">
      <t>ハイシ</t>
    </rPh>
    <rPh sb="15" eb="17">
      <t>テツヅキ</t>
    </rPh>
    <phoneticPr fontId="1"/>
  </si>
  <si>
    <t>県立自然公園事業の休止(廃止)届</t>
    <rPh sb="0" eb="2">
      <t>ケンリツ</t>
    </rPh>
    <rPh sb="15" eb="16">
      <t>トドケ</t>
    </rPh>
    <phoneticPr fontId="1"/>
  </si>
  <si>
    <t>県立自然公園事業の執行認可失効手続</t>
    <rPh sb="0" eb="2">
      <t>ケンリツ</t>
    </rPh>
    <rPh sb="2" eb="4">
      <t>シゼン</t>
    </rPh>
    <rPh sb="4" eb="8">
      <t>コウエンジギョウ</t>
    </rPh>
    <rPh sb="9" eb="11">
      <t>シッコウ</t>
    </rPh>
    <rPh sb="11" eb="13">
      <t>ニンカ</t>
    </rPh>
    <rPh sb="13" eb="15">
      <t>シッコウ</t>
    </rPh>
    <rPh sb="15" eb="17">
      <t>テツヅキ</t>
    </rPh>
    <phoneticPr fontId="1"/>
  </si>
  <si>
    <t>県立自然公園事業の執行認可失効届</t>
    <rPh sb="15" eb="16">
      <t>トドケ</t>
    </rPh>
    <phoneticPr fontId="1"/>
  </si>
  <si>
    <t>特別地域内工作物新築(改築、新築)許可申請手続</t>
    <rPh sb="0" eb="2">
      <t>トクベツ</t>
    </rPh>
    <rPh sb="2" eb="4">
      <t>チイキ</t>
    </rPh>
    <rPh sb="4" eb="5">
      <t>ナイ</t>
    </rPh>
    <rPh sb="5" eb="8">
      <t>コウサクブツ</t>
    </rPh>
    <rPh sb="8" eb="10">
      <t>シンチク</t>
    </rPh>
    <rPh sb="11" eb="13">
      <t>カイチク</t>
    </rPh>
    <rPh sb="14" eb="16">
      <t>シンチク</t>
    </rPh>
    <rPh sb="17" eb="19">
      <t>キョカ</t>
    </rPh>
    <rPh sb="19" eb="21">
      <t>シンセイ</t>
    </rPh>
    <rPh sb="21" eb="23">
      <t>テツヅキ</t>
    </rPh>
    <phoneticPr fontId="1"/>
  </si>
  <si>
    <t>特別地域内工作物新築(改築、新築)許可申請書</t>
    <rPh sb="21" eb="22">
      <t>ショ</t>
    </rPh>
    <phoneticPr fontId="1"/>
  </si>
  <si>
    <t>特別地域内木竹伐採許可申請手続</t>
    <rPh sb="0" eb="2">
      <t>トクベツ</t>
    </rPh>
    <rPh sb="2" eb="4">
      <t>チイキ</t>
    </rPh>
    <rPh sb="4" eb="5">
      <t>ナイ</t>
    </rPh>
    <rPh sb="5" eb="6">
      <t>モク</t>
    </rPh>
    <rPh sb="6" eb="7">
      <t>チク</t>
    </rPh>
    <rPh sb="7" eb="9">
      <t>バッサイ</t>
    </rPh>
    <rPh sb="9" eb="11">
      <t>キョカ</t>
    </rPh>
    <rPh sb="11" eb="13">
      <t>シンセイ</t>
    </rPh>
    <rPh sb="13" eb="15">
      <t>テツヅキ</t>
    </rPh>
    <phoneticPr fontId="1"/>
  </si>
  <si>
    <t>特別地域内木竹伐採許可申請書</t>
    <rPh sb="13" eb="14">
      <t>ショ</t>
    </rPh>
    <phoneticPr fontId="1"/>
  </si>
  <si>
    <t>特別地域内高山植物等(木竹又は木竹以外の植物)の採取(損傷)許可申請手続</t>
    <rPh sb="0" eb="2">
      <t>トクベツ</t>
    </rPh>
    <rPh sb="2" eb="4">
      <t>チイキ</t>
    </rPh>
    <rPh sb="4" eb="5">
      <t>ナイ</t>
    </rPh>
    <rPh sb="5" eb="7">
      <t>コウザン</t>
    </rPh>
    <rPh sb="7" eb="9">
      <t>ショクブツ</t>
    </rPh>
    <rPh sb="9" eb="10">
      <t>トウ</t>
    </rPh>
    <rPh sb="11" eb="12">
      <t>モク</t>
    </rPh>
    <rPh sb="12" eb="13">
      <t>チク</t>
    </rPh>
    <rPh sb="13" eb="14">
      <t>マタ</t>
    </rPh>
    <rPh sb="15" eb="16">
      <t>モク</t>
    </rPh>
    <rPh sb="16" eb="17">
      <t>チク</t>
    </rPh>
    <rPh sb="17" eb="19">
      <t>イガイ</t>
    </rPh>
    <rPh sb="20" eb="22">
      <t>ショクブツ</t>
    </rPh>
    <rPh sb="24" eb="26">
      <t>サイシュ</t>
    </rPh>
    <rPh sb="27" eb="29">
      <t>ソンショウ</t>
    </rPh>
    <rPh sb="30" eb="32">
      <t>キョカ</t>
    </rPh>
    <rPh sb="32" eb="34">
      <t>シンセイ</t>
    </rPh>
    <rPh sb="34" eb="36">
      <t>テツヅキ</t>
    </rPh>
    <phoneticPr fontId="1"/>
  </si>
  <si>
    <t>特別地域内高山植物等(木竹又は木竹以外の植物)の採取(損傷)許可申請書</t>
    <rPh sb="34" eb="35">
      <t>ショ</t>
    </rPh>
    <phoneticPr fontId="1"/>
  </si>
  <si>
    <t>特別地域内鉱物掘採(土石採取)許可申請手続</t>
    <rPh sb="0" eb="2">
      <t>トクベツ</t>
    </rPh>
    <rPh sb="2" eb="4">
      <t>チイキ</t>
    </rPh>
    <rPh sb="4" eb="5">
      <t>ナイ</t>
    </rPh>
    <rPh sb="5" eb="7">
      <t>コウブツ</t>
    </rPh>
    <rPh sb="7" eb="9">
      <t>クッサイ</t>
    </rPh>
    <rPh sb="10" eb="12">
      <t>ドセキ</t>
    </rPh>
    <rPh sb="12" eb="14">
      <t>サイシュ</t>
    </rPh>
    <rPh sb="15" eb="17">
      <t>キョカ</t>
    </rPh>
    <rPh sb="17" eb="19">
      <t>シンセイ</t>
    </rPh>
    <rPh sb="19" eb="21">
      <t>テツヅキ</t>
    </rPh>
    <phoneticPr fontId="1"/>
  </si>
  <si>
    <t>特別地域内鉱物掘採(土石採取)許可申請書</t>
    <rPh sb="19" eb="20">
      <t>ショ</t>
    </rPh>
    <phoneticPr fontId="1"/>
  </si>
  <si>
    <t>特別地域内水位(水量)に増減を及ぼさせる行為許可申請手続</t>
    <rPh sb="0" eb="2">
      <t>トクベツ</t>
    </rPh>
    <rPh sb="2" eb="4">
      <t>チイキ</t>
    </rPh>
    <rPh sb="4" eb="5">
      <t>ナイ</t>
    </rPh>
    <rPh sb="5" eb="7">
      <t>スイイ</t>
    </rPh>
    <rPh sb="8" eb="10">
      <t>スイリョウ</t>
    </rPh>
    <rPh sb="12" eb="14">
      <t>ゾウゲン</t>
    </rPh>
    <rPh sb="15" eb="16">
      <t>オヨ</t>
    </rPh>
    <rPh sb="20" eb="22">
      <t>コウイ</t>
    </rPh>
    <rPh sb="22" eb="24">
      <t>キョカ</t>
    </rPh>
    <rPh sb="24" eb="26">
      <t>シンセイ</t>
    </rPh>
    <rPh sb="26" eb="28">
      <t>テツヅキ</t>
    </rPh>
    <phoneticPr fontId="1"/>
  </si>
  <si>
    <t>特別地域内水位(水量)に増減を及ぼさせる行為許可申請書</t>
    <rPh sb="26" eb="27">
      <t>ショ</t>
    </rPh>
    <phoneticPr fontId="1"/>
  </si>
  <si>
    <t>特別地域内広告物の設置等許可申請手続</t>
    <rPh sb="0" eb="2">
      <t>トクベツ</t>
    </rPh>
    <rPh sb="2" eb="4">
      <t>チイキ</t>
    </rPh>
    <rPh sb="4" eb="5">
      <t>ナイ</t>
    </rPh>
    <rPh sb="5" eb="8">
      <t>コウコクブツ</t>
    </rPh>
    <rPh sb="9" eb="11">
      <t>セッチ</t>
    </rPh>
    <rPh sb="11" eb="12">
      <t>トウ</t>
    </rPh>
    <rPh sb="12" eb="14">
      <t>キョカ</t>
    </rPh>
    <rPh sb="14" eb="16">
      <t>シンセイ</t>
    </rPh>
    <rPh sb="16" eb="18">
      <t>テツヅキ</t>
    </rPh>
    <phoneticPr fontId="1"/>
  </si>
  <si>
    <t>特別地域内広告物の設置等許可申請書</t>
    <rPh sb="16" eb="17">
      <t>ショ</t>
    </rPh>
    <phoneticPr fontId="1"/>
  </si>
  <si>
    <t>特別地域内物の集積(貯蔵)許可申請手続</t>
    <rPh sb="17" eb="19">
      <t>テツヅキ</t>
    </rPh>
    <phoneticPr fontId="1"/>
  </si>
  <si>
    <t>特別地域内物の集積(貯蔵)許可申請書</t>
    <rPh sb="7" eb="9">
      <t>シュウセキ</t>
    </rPh>
    <rPh sb="10" eb="12">
      <t>チョゾウ</t>
    </rPh>
    <rPh sb="17" eb="18">
      <t>ショ</t>
    </rPh>
    <phoneticPr fontId="1"/>
  </si>
  <si>
    <t>特別地域内水面埋立(干拓)許可申請手続</t>
    <rPh sb="17" eb="19">
      <t>テツヅキ</t>
    </rPh>
    <phoneticPr fontId="1"/>
  </si>
  <si>
    <t>特別地域内水面埋立(干拓)許可申請書</t>
    <rPh sb="5" eb="7">
      <t>スイメン</t>
    </rPh>
    <rPh sb="7" eb="9">
      <t>ウメタテ</t>
    </rPh>
    <rPh sb="10" eb="12">
      <t>カンタク</t>
    </rPh>
    <rPh sb="17" eb="18">
      <t>ショ</t>
    </rPh>
    <phoneticPr fontId="1"/>
  </si>
  <si>
    <t>特別地域内土地形状変更許可申請手続</t>
    <rPh sb="15" eb="17">
      <t>テツヅキ</t>
    </rPh>
    <phoneticPr fontId="1"/>
  </si>
  <si>
    <t>特別地域内土地形状変更許可申請書</t>
    <rPh sb="5" eb="7">
      <t>トチ</t>
    </rPh>
    <rPh sb="7" eb="9">
      <t>ケイジョウ</t>
    </rPh>
    <rPh sb="9" eb="11">
      <t>ヘンコウ</t>
    </rPh>
    <rPh sb="11" eb="13">
      <t>キョカ</t>
    </rPh>
    <rPh sb="15" eb="16">
      <t>ショ</t>
    </rPh>
    <phoneticPr fontId="1"/>
  </si>
  <si>
    <t>特別地域内木竹以外の植物の植栽(播種)許可申請手続</t>
    <rPh sb="23" eb="25">
      <t>テツヅキ</t>
    </rPh>
    <phoneticPr fontId="1"/>
  </si>
  <si>
    <t>特別地域内木竹以外の植物の植栽(播種)許可申請書</t>
    <rPh sb="5" eb="6">
      <t>モク</t>
    </rPh>
    <rPh sb="6" eb="7">
      <t>チク</t>
    </rPh>
    <rPh sb="7" eb="9">
      <t>イガイ</t>
    </rPh>
    <rPh sb="10" eb="12">
      <t>ショクブツ</t>
    </rPh>
    <rPh sb="13" eb="15">
      <t>ショクサイ</t>
    </rPh>
    <rPh sb="16" eb="17">
      <t>マ</t>
    </rPh>
    <rPh sb="17" eb="18">
      <t>タネ</t>
    </rPh>
    <rPh sb="19" eb="21">
      <t>キョカ</t>
    </rPh>
    <rPh sb="23" eb="24">
      <t>ショ</t>
    </rPh>
    <phoneticPr fontId="1"/>
  </si>
  <si>
    <t>特別地域内動物の捕獲(殺傷)（動物の卵の採取(損傷)許可申請手続</t>
    <rPh sb="30" eb="32">
      <t>テツヅキ</t>
    </rPh>
    <phoneticPr fontId="1"/>
  </si>
  <si>
    <t>特別地域内動物の捕獲(殺傷)（動物の卵の採取(損傷)許可申請書</t>
    <rPh sb="5" eb="7">
      <t>ドウブツ</t>
    </rPh>
    <rPh sb="8" eb="10">
      <t>ホカク</t>
    </rPh>
    <rPh sb="11" eb="13">
      <t>サッショウ</t>
    </rPh>
    <rPh sb="15" eb="17">
      <t>ドウブツ</t>
    </rPh>
    <rPh sb="18" eb="19">
      <t>タマゴ</t>
    </rPh>
    <rPh sb="20" eb="22">
      <t>サイシュ</t>
    </rPh>
    <rPh sb="23" eb="25">
      <t>ソンショウ</t>
    </rPh>
    <rPh sb="26" eb="28">
      <t>キョカ</t>
    </rPh>
    <rPh sb="30" eb="31">
      <t>ショ</t>
    </rPh>
    <phoneticPr fontId="1"/>
  </si>
  <si>
    <t>特別地域内動物の放出(家畜の放牧を含む。)許可申請手続</t>
    <rPh sb="25" eb="27">
      <t>テツヅキ</t>
    </rPh>
    <phoneticPr fontId="1"/>
  </si>
  <si>
    <t>特別地域内動物の放出(家畜の放牧を含む。)許可申請書</t>
    <rPh sb="5" eb="7">
      <t>ドウブツ</t>
    </rPh>
    <rPh sb="8" eb="10">
      <t>ホウシュツ</t>
    </rPh>
    <rPh sb="11" eb="13">
      <t>カチク</t>
    </rPh>
    <rPh sb="14" eb="16">
      <t>ホウボク</t>
    </rPh>
    <rPh sb="17" eb="18">
      <t>フク</t>
    </rPh>
    <rPh sb="21" eb="23">
      <t>キョカ</t>
    </rPh>
    <rPh sb="25" eb="26">
      <t>ショ</t>
    </rPh>
    <phoneticPr fontId="1"/>
  </si>
  <si>
    <t>特別地域内工作物等色彩変更許可申請手続</t>
    <rPh sb="15" eb="17">
      <t>シンセイ</t>
    </rPh>
    <rPh sb="17" eb="19">
      <t>テツヅキ</t>
    </rPh>
    <phoneticPr fontId="1"/>
  </si>
  <si>
    <t>特別地域内工作物等色彩変更許可申請書</t>
    <rPh sb="5" eb="7">
      <t>コウサク</t>
    </rPh>
    <rPh sb="7" eb="8">
      <t>ブツ</t>
    </rPh>
    <rPh sb="8" eb="9">
      <t>トウ</t>
    </rPh>
    <rPh sb="9" eb="11">
      <t>シキサイ</t>
    </rPh>
    <rPh sb="11" eb="13">
      <t>ヘンコウ</t>
    </rPh>
    <rPh sb="13" eb="15">
      <t>キョカ</t>
    </rPh>
    <rPh sb="17" eb="18">
      <t>ショ</t>
    </rPh>
    <phoneticPr fontId="1"/>
  </si>
  <si>
    <t>特別地域内車馬(動力船・航空機)の使用(着陸)許可申請手続</t>
    <rPh sb="27" eb="29">
      <t>テツヅキ</t>
    </rPh>
    <phoneticPr fontId="1"/>
  </si>
  <si>
    <t>特別地域内車馬(動力船・航空機)の使用(着陸)許可申請書</t>
    <rPh sb="5" eb="7">
      <t>シャバ</t>
    </rPh>
    <rPh sb="8" eb="10">
      <t>ドウリョク</t>
    </rPh>
    <rPh sb="10" eb="11">
      <t>セン</t>
    </rPh>
    <rPh sb="12" eb="15">
      <t>コウクウキ</t>
    </rPh>
    <rPh sb="17" eb="19">
      <t>シヨウ</t>
    </rPh>
    <rPh sb="20" eb="22">
      <t>チャクリク</t>
    </rPh>
    <rPh sb="23" eb="25">
      <t>キョカ</t>
    </rPh>
    <rPh sb="27" eb="28">
      <t>ショ</t>
    </rPh>
    <phoneticPr fontId="1"/>
  </si>
  <si>
    <r>
      <t>普通地域(特別地域)内</t>
    </r>
    <r>
      <rPr>
        <u/>
        <sz val="12"/>
        <color theme="1"/>
        <rFont val="游ゴシック"/>
        <family val="3"/>
        <charset val="128"/>
        <scheme val="minor"/>
      </rPr>
      <t>　　　</t>
    </r>
    <r>
      <rPr>
        <sz val="12"/>
        <color theme="1"/>
        <rFont val="游ゴシック"/>
        <family val="3"/>
        <charset val="128"/>
        <scheme val="minor"/>
      </rPr>
      <t>行為届出手続</t>
    </r>
    <rPh sb="18" eb="20">
      <t>テツヅキ</t>
    </rPh>
    <phoneticPr fontId="1"/>
  </si>
  <si>
    <r>
      <t>普通地域(特別地域)内</t>
    </r>
    <r>
      <rPr>
        <u/>
        <sz val="12"/>
        <color theme="1"/>
        <rFont val="游ゴシック"/>
        <family val="3"/>
        <charset val="128"/>
        <scheme val="minor"/>
      </rPr>
      <t>　　　</t>
    </r>
    <r>
      <rPr>
        <sz val="12"/>
        <color theme="1"/>
        <rFont val="游ゴシック"/>
        <family val="3"/>
        <charset val="128"/>
        <scheme val="minor"/>
      </rPr>
      <t>行為届出書</t>
    </r>
    <rPh sb="0" eb="2">
      <t>フツウ</t>
    </rPh>
    <rPh sb="2" eb="4">
      <t>チイキ</t>
    </rPh>
    <rPh sb="14" eb="16">
      <t>コウイ</t>
    </rPh>
    <rPh sb="16" eb="19">
      <t>トドケデショ</t>
    </rPh>
    <phoneticPr fontId="1"/>
  </si>
  <si>
    <t>損失補償請求手続</t>
    <rPh sb="6" eb="8">
      <t>テツヅキ</t>
    </rPh>
    <phoneticPr fontId="1"/>
  </si>
  <si>
    <t>損失補償請求書</t>
    <rPh sb="0" eb="2">
      <t>ソンシツ</t>
    </rPh>
    <rPh sb="2" eb="4">
      <t>ホショウ</t>
    </rPh>
    <rPh sb="4" eb="7">
      <t>セイキュウショ</t>
    </rPh>
    <phoneticPr fontId="1"/>
  </si>
  <si>
    <t>自然環境保全地域特別地区内行為許可申請手続</t>
    <rPh sb="19" eb="21">
      <t>テツヅキ</t>
    </rPh>
    <phoneticPr fontId="1"/>
  </si>
  <si>
    <t>和歌山県自然環境保全条例施行規則</t>
    <rPh sb="0" eb="3">
      <t>ワカヤマ</t>
    </rPh>
    <rPh sb="3" eb="4">
      <t>ケン</t>
    </rPh>
    <rPh sb="4" eb="6">
      <t>シゼン</t>
    </rPh>
    <rPh sb="6" eb="8">
      <t>カンキョウ</t>
    </rPh>
    <rPh sb="8" eb="10">
      <t>ホゼン</t>
    </rPh>
    <rPh sb="10" eb="12">
      <t>ジョウレイ</t>
    </rPh>
    <rPh sb="12" eb="14">
      <t>シコウ</t>
    </rPh>
    <rPh sb="14" eb="16">
      <t>キソク</t>
    </rPh>
    <phoneticPr fontId="1"/>
  </si>
  <si>
    <t>自然環境保全地域特別地区内行為許可申請書</t>
    <rPh sb="0" eb="2">
      <t>シゼン</t>
    </rPh>
    <rPh sb="2" eb="4">
      <t>カンキョウ</t>
    </rPh>
    <rPh sb="4" eb="6">
      <t>ホゼン</t>
    </rPh>
    <rPh sb="6" eb="8">
      <t>チイキ</t>
    </rPh>
    <rPh sb="8" eb="10">
      <t>トクベツ</t>
    </rPh>
    <rPh sb="10" eb="13">
      <t>チクナイ</t>
    </rPh>
    <rPh sb="13" eb="15">
      <t>コウイ</t>
    </rPh>
    <rPh sb="15" eb="17">
      <t>キョカ</t>
    </rPh>
    <rPh sb="17" eb="19">
      <t>シンセイ</t>
    </rPh>
    <rPh sb="19" eb="20">
      <t>ショ</t>
    </rPh>
    <phoneticPr fontId="1"/>
  </si>
  <si>
    <t>自然環境保全地域内非常災害応急措置届出手続</t>
    <rPh sb="6" eb="8">
      <t>チイキ</t>
    </rPh>
    <rPh sb="19" eb="21">
      <t>テツヅキ</t>
    </rPh>
    <phoneticPr fontId="1"/>
  </si>
  <si>
    <t>自然環境保全地域内非常災害応急措置届出書</t>
    <rPh sb="0" eb="2">
      <t>シゼン</t>
    </rPh>
    <rPh sb="2" eb="4">
      <t>カンキョウ</t>
    </rPh>
    <rPh sb="4" eb="6">
      <t>ホゼン</t>
    </rPh>
    <rPh sb="6" eb="8">
      <t>チイキ</t>
    </rPh>
    <rPh sb="8" eb="9">
      <t>ナイ</t>
    </rPh>
    <rPh sb="9" eb="11">
      <t>ヒジョウ</t>
    </rPh>
    <rPh sb="11" eb="13">
      <t>サイガイ</t>
    </rPh>
    <rPh sb="13" eb="15">
      <t>オウキュウ</t>
    </rPh>
    <rPh sb="15" eb="17">
      <t>ソチ</t>
    </rPh>
    <rPh sb="17" eb="20">
      <t>トドケデショ</t>
    </rPh>
    <phoneticPr fontId="1"/>
  </si>
  <si>
    <t>自然環境保全地域内着手済届出手続</t>
    <rPh sb="14" eb="16">
      <t>テツヅキ</t>
    </rPh>
    <phoneticPr fontId="1"/>
  </si>
  <si>
    <t>自然環境保全地域内着手済届出書</t>
    <rPh sb="0" eb="2">
      <t>シゼン</t>
    </rPh>
    <rPh sb="2" eb="4">
      <t>カンキョウ</t>
    </rPh>
    <rPh sb="4" eb="6">
      <t>ホゼン</t>
    </rPh>
    <rPh sb="6" eb="8">
      <t>チイキ</t>
    </rPh>
    <rPh sb="8" eb="9">
      <t>ナイ</t>
    </rPh>
    <rPh sb="9" eb="11">
      <t>チャクシュ</t>
    </rPh>
    <rPh sb="11" eb="12">
      <t>ズ</t>
    </rPh>
    <rPh sb="12" eb="15">
      <t>トドケデショ</t>
    </rPh>
    <phoneticPr fontId="1"/>
  </si>
  <si>
    <t>自然環境保全地域野生動植物保護地区内動植物の捕獲等許可申請手続</t>
    <rPh sb="29" eb="31">
      <t>テツヅキ</t>
    </rPh>
    <phoneticPr fontId="1"/>
  </si>
  <si>
    <t>自然環境保全地域野生動植物保護地区内動植物の捕獲等許可申請書</t>
    <rPh sb="0" eb="2">
      <t>シゼン</t>
    </rPh>
    <rPh sb="2" eb="4">
      <t>カンキョウ</t>
    </rPh>
    <rPh sb="4" eb="6">
      <t>ホゼン</t>
    </rPh>
    <rPh sb="6" eb="8">
      <t>チイキ</t>
    </rPh>
    <rPh sb="8" eb="10">
      <t>ヤセイ</t>
    </rPh>
    <rPh sb="10" eb="13">
      <t>ドウショクブツ</t>
    </rPh>
    <rPh sb="13" eb="15">
      <t>ホゴ</t>
    </rPh>
    <rPh sb="15" eb="17">
      <t>チク</t>
    </rPh>
    <rPh sb="17" eb="18">
      <t>ナイ</t>
    </rPh>
    <rPh sb="18" eb="21">
      <t>ドウショクブツ</t>
    </rPh>
    <rPh sb="22" eb="24">
      <t>ホカク</t>
    </rPh>
    <rPh sb="24" eb="25">
      <t>トウ</t>
    </rPh>
    <rPh sb="25" eb="27">
      <t>キョカ</t>
    </rPh>
    <rPh sb="27" eb="30">
      <t>シンセイショ</t>
    </rPh>
    <phoneticPr fontId="1"/>
  </si>
  <si>
    <t>自然環境保全地域内行為届出手続</t>
    <rPh sb="13" eb="15">
      <t>テツヅキ</t>
    </rPh>
    <phoneticPr fontId="1"/>
  </si>
  <si>
    <t>自然環境保全地域内行為届出書</t>
    <rPh sb="0" eb="2">
      <t>シゼン</t>
    </rPh>
    <rPh sb="2" eb="4">
      <t>カンキョウ</t>
    </rPh>
    <rPh sb="4" eb="6">
      <t>ホゼン</t>
    </rPh>
    <rPh sb="6" eb="8">
      <t>チイキ</t>
    </rPh>
    <rPh sb="8" eb="9">
      <t>ナイ</t>
    </rPh>
    <rPh sb="9" eb="11">
      <t>コウイ</t>
    </rPh>
    <rPh sb="11" eb="13">
      <t>トドケデ</t>
    </rPh>
    <rPh sb="13" eb="14">
      <t>ショ</t>
    </rPh>
    <phoneticPr fontId="1"/>
  </si>
  <si>
    <t>自然海浜保全地区内行為届出手続</t>
    <rPh sb="13" eb="15">
      <t>テツヅキ</t>
    </rPh>
    <phoneticPr fontId="1"/>
  </si>
  <si>
    <t>和歌山県自然界本保全地区条例施行規則</t>
    <rPh sb="0" eb="4">
      <t>ワカヤマケン</t>
    </rPh>
    <rPh sb="4" eb="7">
      <t>シゼンカイ</t>
    </rPh>
    <rPh sb="7" eb="8">
      <t>ホン</t>
    </rPh>
    <rPh sb="8" eb="10">
      <t>ホゼン</t>
    </rPh>
    <rPh sb="10" eb="12">
      <t>チク</t>
    </rPh>
    <rPh sb="12" eb="18">
      <t>ジョウレイシコウキソク</t>
    </rPh>
    <phoneticPr fontId="1"/>
  </si>
  <si>
    <t>自然海浜保全地区内行為届出書</t>
    <rPh sb="0" eb="2">
      <t>シゼン</t>
    </rPh>
    <rPh sb="2" eb="4">
      <t>カイヒン</t>
    </rPh>
    <rPh sb="4" eb="6">
      <t>ホゼン</t>
    </rPh>
    <rPh sb="6" eb="9">
      <t>チクナイ</t>
    </rPh>
    <rPh sb="9" eb="11">
      <t>コウイ</t>
    </rPh>
    <rPh sb="11" eb="14">
      <t>トドケデショ</t>
    </rPh>
    <phoneticPr fontId="1"/>
  </si>
  <si>
    <t>自然海浜保全地区内行為変更届出手続</t>
    <rPh sb="15" eb="17">
      <t>テツヅキ</t>
    </rPh>
    <phoneticPr fontId="1"/>
  </si>
  <si>
    <t>自然海浜保全地区内行為変更届出書</t>
    <rPh sb="0" eb="2">
      <t>シゼン</t>
    </rPh>
    <rPh sb="2" eb="4">
      <t>カイヒン</t>
    </rPh>
    <rPh sb="4" eb="6">
      <t>ホゼン</t>
    </rPh>
    <rPh sb="6" eb="9">
      <t>チクナイ</t>
    </rPh>
    <rPh sb="9" eb="11">
      <t>コウイ</t>
    </rPh>
    <rPh sb="11" eb="13">
      <t>ヘンコウ</t>
    </rPh>
    <rPh sb="13" eb="16">
      <t>トドケデショ</t>
    </rPh>
    <phoneticPr fontId="1"/>
  </si>
  <si>
    <t>鳥獣の捕獲等及び鳥類の卵の採取等許可申請手続</t>
    <rPh sb="20" eb="22">
      <t>テツヅキ</t>
    </rPh>
    <phoneticPr fontId="1"/>
  </si>
  <si>
    <t>鳥獣の保護及び管理並びに狩猟の適正化に関する法律施行細則</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6">
      <t>シコウ</t>
    </rPh>
    <rPh sb="26" eb="28">
      <t>サイソク</t>
    </rPh>
    <phoneticPr fontId="1"/>
  </si>
  <si>
    <t>鳥獣の捕獲等及び鳥類の卵の採取等許可申請書</t>
    <rPh sb="0" eb="2">
      <t>チョウジュウ</t>
    </rPh>
    <rPh sb="3" eb="5">
      <t>ホカク</t>
    </rPh>
    <rPh sb="5" eb="6">
      <t>トウ</t>
    </rPh>
    <rPh sb="6" eb="7">
      <t>オヨ</t>
    </rPh>
    <rPh sb="8" eb="10">
      <t>チョウルイ</t>
    </rPh>
    <rPh sb="11" eb="12">
      <t>タマゴ</t>
    </rPh>
    <rPh sb="13" eb="15">
      <t>サイシュ</t>
    </rPh>
    <rPh sb="15" eb="16">
      <t>トウ</t>
    </rPh>
    <rPh sb="16" eb="18">
      <t>キョカ</t>
    </rPh>
    <rPh sb="18" eb="21">
      <t>シンセイショ</t>
    </rPh>
    <phoneticPr fontId="1"/>
  </si>
  <si>
    <t>鳥獣の捕獲等及び鳥類の卵の採取等許可申請者(従事者)名簿</t>
    <rPh sb="20" eb="21">
      <t>シャ</t>
    </rPh>
    <rPh sb="22" eb="25">
      <t>ジュウジシャ</t>
    </rPh>
    <rPh sb="26" eb="28">
      <t>メイボ</t>
    </rPh>
    <phoneticPr fontId="1"/>
  </si>
  <si>
    <t>被害届</t>
    <rPh sb="0" eb="3">
      <t>ヒガイトドケ</t>
    </rPh>
    <phoneticPr fontId="1"/>
  </si>
  <si>
    <t>鳥獣による生活環境等に係る被害の防止の目的での捕獲等依頼書</t>
    <rPh sb="0" eb="2">
      <t>チョウジュウ</t>
    </rPh>
    <rPh sb="5" eb="7">
      <t>セイカツ</t>
    </rPh>
    <rPh sb="7" eb="9">
      <t>カンキョウ</t>
    </rPh>
    <rPh sb="9" eb="10">
      <t>トウ</t>
    </rPh>
    <rPh sb="11" eb="12">
      <t>カカ</t>
    </rPh>
    <rPh sb="13" eb="15">
      <t>ヒガイ</t>
    </rPh>
    <rPh sb="16" eb="18">
      <t>ボウシ</t>
    </rPh>
    <rPh sb="19" eb="21">
      <t>モクテキ</t>
    </rPh>
    <rPh sb="23" eb="25">
      <t>ホカク</t>
    </rPh>
    <rPh sb="25" eb="26">
      <t>トウ</t>
    </rPh>
    <rPh sb="26" eb="29">
      <t>イライショ</t>
    </rPh>
    <phoneticPr fontId="1"/>
  </si>
  <si>
    <t>鳥獣による生活環境等に係る被害防止の目的での捕獲等申請に係る調査書</t>
    <rPh sb="0" eb="2">
      <t>チョウジュウ</t>
    </rPh>
    <rPh sb="5" eb="7">
      <t>セイカツ</t>
    </rPh>
    <rPh sb="7" eb="9">
      <t>カンキョウ</t>
    </rPh>
    <rPh sb="9" eb="10">
      <t>トウ</t>
    </rPh>
    <rPh sb="11" eb="12">
      <t>カカ</t>
    </rPh>
    <rPh sb="13" eb="15">
      <t>ヒガイ</t>
    </rPh>
    <rPh sb="15" eb="17">
      <t>ボウシ</t>
    </rPh>
    <rPh sb="18" eb="20">
      <t>モクテキ</t>
    </rPh>
    <rPh sb="22" eb="24">
      <t>ホカク</t>
    </rPh>
    <rPh sb="24" eb="25">
      <t>トウ</t>
    </rPh>
    <rPh sb="25" eb="27">
      <t>シンセイ</t>
    </rPh>
    <rPh sb="28" eb="29">
      <t>カカ</t>
    </rPh>
    <rPh sb="30" eb="33">
      <t>チョウサショ</t>
    </rPh>
    <phoneticPr fontId="1"/>
  </si>
  <si>
    <t>鳥獣捕獲等依頼書</t>
    <rPh sb="0" eb="2">
      <t>チョウジュウ</t>
    </rPh>
    <rPh sb="2" eb="4">
      <t>ホカク</t>
    </rPh>
    <rPh sb="4" eb="5">
      <t>トウ</t>
    </rPh>
    <rPh sb="5" eb="8">
      <t>イライショ</t>
    </rPh>
    <phoneticPr fontId="1"/>
  </si>
  <si>
    <t>鳥獣の捕獲等及び鳥類の卵の採取等許可従事者名簿</t>
    <rPh sb="18" eb="21">
      <t>ジュウジシャ</t>
    </rPh>
    <rPh sb="21" eb="23">
      <t>メイボ</t>
    </rPh>
    <phoneticPr fontId="1"/>
  </si>
  <si>
    <t>鳥獣捕獲許可証再交付申請、鳥獣捕獲許可証住所・氏名変更届出、鳥獣捕獲許可証亡失届出の各手続</t>
    <rPh sb="42" eb="43">
      <t>カク</t>
    </rPh>
    <rPh sb="43" eb="45">
      <t>テツヅキ</t>
    </rPh>
    <phoneticPr fontId="1"/>
  </si>
  <si>
    <t>鳥獣捕獲許可証再交付申請書、鳥獣捕獲許可証住所・氏名変更届出書、鳥獣捕獲許可証亡失届出書</t>
    <rPh sb="0" eb="2">
      <t>チョウジュウ</t>
    </rPh>
    <rPh sb="2" eb="4">
      <t>ホカク</t>
    </rPh>
    <rPh sb="4" eb="7">
      <t>キョカショウ</t>
    </rPh>
    <rPh sb="7" eb="10">
      <t>サイコウフ</t>
    </rPh>
    <rPh sb="10" eb="13">
      <t>シンセイショ</t>
    </rPh>
    <rPh sb="14" eb="16">
      <t>チョウジュウ</t>
    </rPh>
    <rPh sb="16" eb="18">
      <t>ホカク</t>
    </rPh>
    <rPh sb="18" eb="21">
      <t>キョカショウ</t>
    </rPh>
    <rPh sb="21" eb="23">
      <t>ジュウショ</t>
    </rPh>
    <rPh sb="24" eb="26">
      <t>シメイ</t>
    </rPh>
    <rPh sb="26" eb="28">
      <t>ヘンコウ</t>
    </rPh>
    <rPh sb="28" eb="31">
      <t>トドケデショ</t>
    </rPh>
    <rPh sb="32" eb="34">
      <t>チョウジュウ</t>
    </rPh>
    <rPh sb="34" eb="36">
      <t>ホカク</t>
    </rPh>
    <rPh sb="36" eb="39">
      <t>キョカショウ</t>
    </rPh>
    <rPh sb="39" eb="41">
      <t>ボウシツ</t>
    </rPh>
    <rPh sb="41" eb="44">
      <t>トドケデショ</t>
    </rPh>
    <phoneticPr fontId="1"/>
  </si>
  <si>
    <t>従事者証再交付申請、従事者証住所・氏名変更届出、従事者証亡失届出の各手続</t>
    <rPh sb="33" eb="34">
      <t>カク</t>
    </rPh>
    <rPh sb="34" eb="36">
      <t>テツヅキ</t>
    </rPh>
    <phoneticPr fontId="1"/>
  </si>
  <si>
    <t>従事者証再交付申請書、従事者証住所・氏名変更届出書、従事者証亡失届出書</t>
    <rPh sb="0" eb="3">
      <t>ジュウジシャ</t>
    </rPh>
    <rPh sb="3" eb="4">
      <t>ショウ</t>
    </rPh>
    <rPh sb="4" eb="7">
      <t>サイコウフ</t>
    </rPh>
    <rPh sb="7" eb="10">
      <t>シンセイショ</t>
    </rPh>
    <rPh sb="11" eb="15">
      <t>ジュウジシャショウ</t>
    </rPh>
    <rPh sb="15" eb="17">
      <t>ジュウショ</t>
    </rPh>
    <rPh sb="18" eb="20">
      <t>シメイ</t>
    </rPh>
    <rPh sb="20" eb="22">
      <t>ヘンコウ</t>
    </rPh>
    <rPh sb="22" eb="25">
      <t>トドケデショ</t>
    </rPh>
    <rPh sb="26" eb="29">
      <t>ジュウジシャ</t>
    </rPh>
    <rPh sb="29" eb="30">
      <t>ショウ</t>
    </rPh>
    <rPh sb="30" eb="32">
      <t>ボウシツ</t>
    </rPh>
    <rPh sb="32" eb="35">
      <t>トドケデショ</t>
    </rPh>
    <phoneticPr fontId="1"/>
  </si>
  <si>
    <t>夜間銃猟作業計画の確認申請手続</t>
    <rPh sb="3" eb="4">
      <t>リョウ</t>
    </rPh>
    <rPh sb="13" eb="15">
      <t>テツヅキ</t>
    </rPh>
    <phoneticPr fontId="1"/>
  </si>
  <si>
    <t>夜間銃猟作業計画の確認申請書</t>
    <rPh sb="0" eb="2">
      <t>ヤカン</t>
    </rPh>
    <rPh sb="2" eb="4">
      <t>ジュウリョウ</t>
    </rPh>
    <rPh sb="4" eb="6">
      <t>サギョウ</t>
    </rPh>
    <rPh sb="6" eb="8">
      <t>ケイカク</t>
    </rPh>
    <rPh sb="9" eb="11">
      <t>カクニン</t>
    </rPh>
    <rPh sb="11" eb="14">
      <t>シンセイショ</t>
    </rPh>
    <phoneticPr fontId="1"/>
  </si>
  <si>
    <t>指定管理鳥獣捕獲等事業従事者証の交付申請手続</t>
    <rPh sb="20" eb="22">
      <t>テツヅキ</t>
    </rPh>
    <phoneticPr fontId="1"/>
  </si>
  <si>
    <t>指定管理鳥獣捕獲等事業従事者証の交付申請書</t>
    <rPh sb="14" eb="15">
      <t>ショウ</t>
    </rPh>
    <rPh sb="16" eb="18">
      <t>コウフ</t>
    </rPh>
    <rPh sb="18" eb="21">
      <t>シンセイショ</t>
    </rPh>
    <phoneticPr fontId="1"/>
  </si>
  <si>
    <t>指定管理鳥獣捕獲等事業従事者名簿</t>
    <phoneticPr fontId="1"/>
  </si>
  <si>
    <t>指定管理鳥獣捕獲等事業従事者証再交付申請、指定管理鳥獣捕獲等事業従事者証住所・氏名変更届出、指定管理鳥獣捕獲等事業従事者証亡失届出の各手続</t>
    <rPh sb="66" eb="67">
      <t>カク</t>
    </rPh>
    <rPh sb="67" eb="69">
      <t>テツヅキ</t>
    </rPh>
    <phoneticPr fontId="1"/>
  </si>
  <si>
    <t>指定管理鳥獣捕獲等事業従事者証再交付申請書、指定管理鳥獣捕獲等事業従事者証住所・氏名変更届出書、指定管理鳥獣捕獲等事業従事者証亡失届出書</t>
    <rPh sb="22" eb="24">
      <t>シテイ</t>
    </rPh>
    <rPh sb="24" eb="26">
      <t>カンリ</t>
    </rPh>
    <rPh sb="26" eb="28">
      <t>チョウジュウ</t>
    </rPh>
    <rPh sb="28" eb="30">
      <t>ホカク</t>
    </rPh>
    <rPh sb="30" eb="31">
      <t>トウ</t>
    </rPh>
    <rPh sb="31" eb="33">
      <t>ジギョウ</t>
    </rPh>
    <rPh sb="33" eb="36">
      <t>ジュウジシャ</t>
    </rPh>
    <rPh sb="36" eb="37">
      <t>ショウ</t>
    </rPh>
    <rPh sb="37" eb="39">
      <t>ジュウショ</t>
    </rPh>
    <rPh sb="40" eb="42">
      <t>シメイ</t>
    </rPh>
    <rPh sb="42" eb="44">
      <t>ヘンコウ</t>
    </rPh>
    <rPh sb="44" eb="47">
      <t>トドケデショ</t>
    </rPh>
    <rPh sb="48" eb="50">
      <t>シテイ</t>
    </rPh>
    <rPh sb="50" eb="52">
      <t>カンリ</t>
    </rPh>
    <rPh sb="52" eb="54">
      <t>チョウジュウ</t>
    </rPh>
    <rPh sb="54" eb="56">
      <t>ホカク</t>
    </rPh>
    <rPh sb="56" eb="57">
      <t>トウ</t>
    </rPh>
    <rPh sb="57" eb="59">
      <t>ジギョウ</t>
    </rPh>
    <rPh sb="59" eb="62">
      <t>ジュウジシャ</t>
    </rPh>
    <rPh sb="62" eb="63">
      <t>ショウ</t>
    </rPh>
    <rPh sb="63" eb="65">
      <t>ボウシツ</t>
    </rPh>
    <rPh sb="65" eb="68">
      <t>トドケデショ</t>
    </rPh>
    <phoneticPr fontId="1"/>
  </si>
  <si>
    <t>指定猟法許可申請手続</t>
    <rPh sb="8" eb="10">
      <t>テツヅキ</t>
    </rPh>
    <phoneticPr fontId="1"/>
  </si>
  <si>
    <t>指定猟法許可申請書</t>
    <phoneticPr fontId="1"/>
  </si>
  <si>
    <t>指定猟法許可申請者名簿</t>
    <phoneticPr fontId="1"/>
  </si>
  <si>
    <t>指定猟法許可証再交付申請、指定猟法許可証住所・氏名変更届出、指定猟法許可証亡失届出の各手続</t>
    <rPh sb="42" eb="43">
      <t>カク</t>
    </rPh>
    <rPh sb="43" eb="45">
      <t>テツヅキ</t>
    </rPh>
    <phoneticPr fontId="1"/>
  </si>
  <si>
    <t>指定猟法許可証再交付申請書、指定猟法許可証住所・氏名変更届出書、指定猟法許可証亡失届出書</t>
    <rPh sb="14" eb="16">
      <t>シテイ</t>
    </rPh>
    <rPh sb="16" eb="17">
      <t>リョウ</t>
    </rPh>
    <rPh sb="17" eb="18">
      <t>ホウ</t>
    </rPh>
    <rPh sb="18" eb="21">
      <t>キョカショウ</t>
    </rPh>
    <rPh sb="21" eb="23">
      <t>ジュウショ</t>
    </rPh>
    <rPh sb="24" eb="31">
      <t>シメイヘンコウトドケデショ</t>
    </rPh>
    <rPh sb="32" eb="35">
      <t>シテイリョウ</t>
    </rPh>
    <rPh sb="35" eb="36">
      <t>ホウ</t>
    </rPh>
    <rPh sb="36" eb="44">
      <t>キョカショウボウシツトドケデショ</t>
    </rPh>
    <phoneticPr fontId="1"/>
  </si>
  <si>
    <t>認定申請手続</t>
    <rPh sb="4" eb="6">
      <t>テツヅキ</t>
    </rPh>
    <phoneticPr fontId="1"/>
  </si>
  <si>
    <t>認定申請書</t>
    <phoneticPr fontId="1"/>
  </si>
  <si>
    <t>誓約書</t>
    <phoneticPr fontId="1"/>
  </si>
  <si>
    <t>鳥獣の捕獲等に係る実績書</t>
    <phoneticPr fontId="1"/>
  </si>
  <si>
    <t>役員及び事業管理責任者が鳥獣の保護及び管理並びに狩猟の適正化に関する法律施行規則第１９条の８第３号イからへまでに該当しない者である旨の誓約書</t>
    <rPh sb="0" eb="2">
      <t>ヤクイン</t>
    </rPh>
    <rPh sb="2" eb="3">
      <t>オヨ</t>
    </rPh>
    <rPh sb="4" eb="6">
      <t>ジギョウ</t>
    </rPh>
    <rPh sb="6" eb="8">
      <t>カンリ</t>
    </rPh>
    <rPh sb="8" eb="11">
      <t>セキニンシャ</t>
    </rPh>
    <rPh sb="12" eb="14">
      <t>チョウジュウ</t>
    </rPh>
    <rPh sb="15" eb="18">
      <t>ホゴオヨ</t>
    </rPh>
    <rPh sb="19" eb="22">
      <t>カンリナラ</t>
    </rPh>
    <rPh sb="24" eb="26">
      <t>シュリョウ</t>
    </rPh>
    <rPh sb="27" eb="30">
      <t>テキセイカ</t>
    </rPh>
    <rPh sb="31" eb="32">
      <t>カン</t>
    </rPh>
    <rPh sb="34" eb="36">
      <t>ホウリツ</t>
    </rPh>
    <rPh sb="36" eb="38">
      <t>シコウ</t>
    </rPh>
    <rPh sb="38" eb="40">
      <t>キソク</t>
    </rPh>
    <rPh sb="40" eb="41">
      <t>ダイ</t>
    </rPh>
    <rPh sb="43" eb="44">
      <t>ジョウ</t>
    </rPh>
    <rPh sb="46" eb="47">
      <t>ダイ</t>
    </rPh>
    <rPh sb="48" eb="49">
      <t>ゴウ</t>
    </rPh>
    <rPh sb="56" eb="58">
      <t>ガイトウ</t>
    </rPh>
    <rPh sb="61" eb="62">
      <t>モノ</t>
    </rPh>
    <rPh sb="65" eb="66">
      <t>ムネ</t>
    </rPh>
    <rPh sb="67" eb="70">
      <t>セイヤクショ</t>
    </rPh>
    <phoneticPr fontId="1"/>
  </si>
  <si>
    <t>鳥獣の保護及び管理並びに狩猟の適正化に関する法律第１８条の４各号に該当しない者である旨の誓約書</t>
    <rPh sb="0" eb="2">
      <t>チョウジュウ</t>
    </rPh>
    <rPh sb="3" eb="6">
      <t>ホゴオヨ</t>
    </rPh>
    <rPh sb="7" eb="10">
      <t>カンリナラ</t>
    </rPh>
    <rPh sb="12" eb="14">
      <t>シュリョウ</t>
    </rPh>
    <rPh sb="15" eb="18">
      <t>テキセイカ</t>
    </rPh>
    <rPh sb="19" eb="20">
      <t>カン</t>
    </rPh>
    <rPh sb="22" eb="24">
      <t>ホウリツ</t>
    </rPh>
    <rPh sb="24" eb="25">
      <t>ダイ</t>
    </rPh>
    <rPh sb="27" eb="28">
      <t>ジョウ</t>
    </rPh>
    <rPh sb="30" eb="31">
      <t>カク</t>
    </rPh>
    <rPh sb="31" eb="32">
      <t>ゴウ</t>
    </rPh>
    <rPh sb="33" eb="35">
      <t>ガイトウ</t>
    </rPh>
    <rPh sb="38" eb="39">
      <t>モノ</t>
    </rPh>
    <rPh sb="42" eb="43">
      <t>ムネ</t>
    </rPh>
    <rPh sb="44" eb="47">
      <t>セイヤクショ</t>
    </rPh>
    <phoneticPr fontId="1"/>
  </si>
  <si>
    <t>夜間銃猟をする捕獲従事者に関する射撃技能証明書</t>
    <phoneticPr fontId="1"/>
  </si>
  <si>
    <t>夜間銃猟をする捕獲従事者に関する鳥獣の捕獲等に係る実績書</t>
    <phoneticPr fontId="1"/>
  </si>
  <si>
    <t>夜間銃猟をする捕獲従事者が人格識見を有することの推薦書</t>
    <phoneticPr fontId="1"/>
  </si>
  <si>
    <t>認定証再交付申請、認定証亡失届出の各手続</t>
    <rPh sb="17" eb="18">
      <t>カク</t>
    </rPh>
    <rPh sb="18" eb="20">
      <t>テツヅキ</t>
    </rPh>
    <phoneticPr fontId="1"/>
  </si>
  <si>
    <t>認定証再交付申請書、認定証亡失届出書</t>
    <rPh sb="10" eb="13">
      <t>ニンテイショウ</t>
    </rPh>
    <rPh sb="13" eb="18">
      <t>ボウシツトドケデショ</t>
    </rPh>
    <phoneticPr fontId="1"/>
  </si>
  <si>
    <t>変更認定申請手続</t>
    <rPh sb="6" eb="8">
      <t>テツヅキ</t>
    </rPh>
    <phoneticPr fontId="1"/>
  </si>
  <si>
    <t>変更認定申請書</t>
    <phoneticPr fontId="1"/>
  </si>
  <si>
    <t>変更届出手続</t>
    <rPh sb="4" eb="6">
      <t>テツヅキ</t>
    </rPh>
    <phoneticPr fontId="1"/>
  </si>
  <si>
    <t>変更届出書</t>
    <phoneticPr fontId="1"/>
  </si>
  <si>
    <t>認定鳥獣捕獲等事業の廃止届出手続</t>
    <rPh sb="14" eb="16">
      <t>テツヅキ</t>
    </rPh>
    <phoneticPr fontId="1"/>
  </si>
  <si>
    <t>認定鳥獣捕獲等事業の廃止届出書</t>
    <phoneticPr fontId="1"/>
  </si>
  <si>
    <t>認定の有効期間の更新申請手続</t>
    <rPh sb="12" eb="14">
      <t>テツヅキ</t>
    </rPh>
    <phoneticPr fontId="1"/>
  </si>
  <si>
    <t>認定の有効期間の更新申請書</t>
    <phoneticPr fontId="1"/>
  </si>
  <si>
    <t>事業管理責任者が鳥獣の保護及び管理並びに狩猟の適正化に関する法律施行規則第１９条の４第１項第２号イ及びロに掲げる事項を実施する旨の誓約書</t>
    <rPh sb="0" eb="2">
      <t>ジギョウ</t>
    </rPh>
    <rPh sb="2" eb="4">
      <t>カンリ</t>
    </rPh>
    <rPh sb="4" eb="7">
      <t>セキニンシャ</t>
    </rPh>
    <rPh sb="8" eb="10">
      <t>チョウジュウ</t>
    </rPh>
    <rPh sb="11" eb="14">
      <t>ホゴオヨ</t>
    </rPh>
    <rPh sb="15" eb="18">
      <t>カンリナラ</t>
    </rPh>
    <rPh sb="20" eb="22">
      <t>シュリョウ</t>
    </rPh>
    <rPh sb="23" eb="26">
      <t>テキセイカ</t>
    </rPh>
    <rPh sb="27" eb="28">
      <t>カン</t>
    </rPh>
    <rPh sb="30" eb="32">
      <t>ホウリツ</t>
    </rPh>
    <rPh sb="32" eb="34">
      <t>シコウ</t>
    </rPh>
    <rPh sb="34" eb="36">
      <t>キソク</t>
    </rPh>
    <rPh sb="36" eb="37">
      <t>ダイ</t>
    </rPh>
    <rPh sb="39" eb="40">
      <t>ジョウ</t>
    </rPh>
    <rPh sb="42" eb="43">
      <t>ダイ</t>
    </rPh>
    <rPh sb="44" eb="45">
      <t>コウ</t>
    </rPh>
    <rPh sb="45" eb="46">
      <t>ダイ</t>
    </rPh>
    <rPh sb="47" eb="48">
      <t>ゴウ</t>
    </rPh>
    <rPh sb="49" eb="50">
      <t>オヨ</t>
    </rPh>
    <rPh sb="53" eb="54">
      <t>カカ</t>
    </rPh>
    <rPh sb="56" eb="58">
      <t>ジコウ</t>
    </rPh>
    <rPh sb="59" eb="61">
      <t>ジッシ</t>
    </rPh>
    <rPh sb="63" eb="64">
      <t>ムネ</t>
    </rPh>
    <rPh sb="65" eb="68">
      <t>セイヤクショ</t>
    </rPh>
    <phoneticPr fontId="1"/>
  </si>
  <si>
    <t>研修実施状況報告書</t>
    <phoneticPr fontId="1"/>
  </si>
  <si>
    <t>鳥獣飼養登録申請手続</t>
    <rPh sb="8" eb="10">
      <t>テツヅキ</t>
    </rPh>
    <phoneticPr fontId="1"/>
  </si>
  <si>
    <t>鳥獣飼養登録申請書</t>
    <rPh sb="0" eb="2">
      <t>チョウジュウ</t>
    </rPh>
    <rPh sb="2" eb="4">
      <t>シヨウ</t>
    </rPh>
    <rPh sb="4" eb="6">
      <t>トウロク</t>
    </rPh>
    <rPh sb="6" eb="9">
      <t>シンセイショ</t>
    </rPh>
    <phoneticPr fontId="1"/>
  </si>
  <si>
    <t>鳥獣飼養登録票有効期間更新申請手続</t>
    <rPh sb="15" eb="17">
      <t>テツヅキ</t>
    </rPh>
    <phoneticPr fontId="1"/>
  </si>
  <si>
    <t>鳥獣飼養登録票有効期間更新申請書</t>
    <rPh sb="0" eb="2">
      <t>チョウジュウ</t>
    </rPh>
    <rPh sb="2" eb="4">
      <t>シヨウ</t>
    </rPh>
    <rPh sb="4" eb="6">
      <t>トウロク</t>
    </rPh>
    <rPh sb="6" eb="7">
      <t>ヒョウ</t>
    </rPh>
    <rPh sb="7" eb="9">
      <t>ユウコウ</t>
    </rPh>
    <rPh sb="9" eb="11">
      <t>キカン</t>
    </rPh>
    <rPh sb="11" eb="13">
      <t>コウシン</t>
    </rPh>
    <rPh sb="13" eb="16">
      <t>シンセイショ</t>
    </rPh>
    <phoneticPr fontId="1"/>
  </si>
  <si>
    <t>鳥獣飼養登録票再交付申請、鳥獣飼養登録票住所・氏名変更届出、鳥獣飼養登録票亡失届出の各手続</t>
    <rPh sb="42" eb="45">
      <t>カクテツヅキ</t>
    </rPh>
    <phoneticPr fontId="1"/>
  </si>
  <si>
    <t>鳥獣飼養登録票再交付申請書、鳥獣飼養登録票住所・氏名変更届出書、鳥獣飼養登録票亡失届出書</t>
    <rPh sb="0" eb="6">
      <t>チョウジュウシヨウトウロク</t>
    </rPh>
    <rPh sb="6" eb="7">
      <t>ヒョウ</t>
    </rPh>
    <rPh sb="7" eb="13">
      <t>サイコウフシンセイショ</t>
    </rPh>
    <rPh sb="14" eb="16">
      <t>チョウジュウ</t>
    </rPh>
    <rPh sb="16" eb="18">
      <t>シヨウ</t>
    </rPh>
    <rPh sb="18" eb="21">
      <t>トウロクヒョウ</t>
    </rPh>
    <rPh sb="21" eb="23">
      <t>ジュウショ</t>
    </rPh>
    <rPh sb="24" eb="26">
      <t>シメイ</t>
    </rPh>
    <rPh sb="26" eb="28">
      <t>ヘンコウ</t>
    </rPh>
    <rPh sb="28" eb="31">
      <t>トドケデショ</t>
    </rPh>
    <rPh sb="32" eb="34">
      <t>チョウジュウ</t>
    </rPh>
    <rPh sb="34" eb="36">
      <t>シヨウ</t>
    </rPh>
    <rPh sb="36" eb="39">
      <t>トウロクヒョウ</t>
    </rPh>
    <rPh sb="39" eb="41">
      <t>ボウシツ</t>
    </rPh>
    <rPh sb="41" eb="44">
      <t>トドケデショ</t>
    </rPh>
    <phoneticPr fontId="1"/>
  </si>
  <si>
    <t>飼養鳥獣（異動、廃止）届手続</t>
    <rPh sb="12" eb="14">
      <t>テツヅキ</t>
    </rPh>
    <phoneticPr fontId="1"/>
  </si>
  <si>
    <t>飼養鳥獣（異動、廃止）届</t>
    <rPh sb="0" eb="2">
      <t>シヨウ</t>
    </rPh>
    <rPh sb="2" eb="4">
      <t>チョウジュウ</t>
    </rPh>
    <rPh sb="5" eb="7">
      <t>イドウ</t>
    </rPh>
    <rPh sb="8" eb="10">
      <t>ハイシ</t>
    </rPh>
    <rPh sb="11" eb="12">
      <t>トドケ</t>
    </rPh>
    <phoneticPr fontId="1"/>
  </si>
  <si>
    <t>鳥獣販売許可申請手続</t>
    <rPh sb="8" eb="10">
      <t>テツヅキ</t>
    </rPh>
    <phoneticPr fontId="1"/>
  </si>
  <si>
    <t>鳥獣販売許可申請書</t>
    <rPh sb="0" eb="2">
      <t>チョウジュウ</t>
    </rPh>
    <rPh sb="2" eb="4">
      <t>ハンバイ</t>
    </rPh>
    <rPh sb="4" eb="6">
      <t>キョカ</t>
    </rPh>
    <rPh sb="6" eb="9">
      <t>シンセイショ</t>
    </rPh>
    <phoneticPr fontId="1"/>
  </si>
  <si>
    <t>販売許可証再交付申請、販売許可証住所・氏名変更届出、販売許可証亡失届出の各手続</t>
    <rPh sb="36" eb="39">
      <t>カクテツヅキ</t>
    </rPh>
    <phoneticPr fontId="1"/>
  </si>
  <si>
    <t>販売許可証再交付申請書、販売許可証住所・氏名変更届出書、販売許可証亡失届出書</t>
    <rPh sb="0" eb="2">
      <t>ハンバイ</t>
    </rPh>
    <rPh sb="2" eb="5">
      <t>キョカショウ</t>
    </rPh>
    <rPh sb="5" eb="11">
      <t>サイコウフシンセイショ</t>
    </rPh>
    <rPh sb="12" eb="17">
      <t>ハンバイキョカショウ</t>
    </rPh>
    <rPh sb="17" eb="19">
      <t>ジュウショ</t>
    </rPh>
    <rPh sb="20" eb="22">
      <t>シメイ</t>
    </rPh>
    <rPh sb="22" eb="24">
      <t>ヘンコウ</t>
    </rPh>
    <rPh sb="24" eb="27">
      <t>トドケデショ</t>
    </rPh>
    <rPh sb="28" eb="33">
      <t>ハンバイキョカショウ</t>
    </rPh>
    <rPh sb="33" eb="35">
      <t>ボウシツ</t>
    </rPh>
    <rPh sb="35" eb="38">
      <t>トドケデショ</t>
    </rPh>
    <phoneticPr fontId="1"/>
  </si>
  <si>
    <t>特別保護地区内行為許可申請手続</t>
    <rPh sb="13" eb="15">
      <t>テツヅキ</t>
    </rPh>
    <phoneticPr fontId="1"/>
  </si>
  <si>
    <t>特別保護地区内行為許可申請書</t>
    <rPh sb="0" eb="2">
      <t>トクベツ</t>
    </rPh>
    <rPh sb="2" eb="4">
      <t>ホゴ</t>
    </rPh>
    <rPh sb="4" eb="7">
      <t>チクナイ</t>
    </rPh>
    <rPh sb="7" eb="14">
      <t>コウイキョカシンセイショ</t>
    </rPh>
    <phoneticPr fontId="1"/>
  </si>
  <si>
    <t>補償請求手続</t>
    <rPh sb="4" eb="6">
      <t>テツヅキ</t>
    </rPh>
    <phoneticPr fontId="1"/>
  </si>
  <si>
    <t>補償請求書</t>
    <rPh sb="0" eb="2">
      <t>ホショウ</t>
    </rPh>
    <rPh sb="2" eb="5">
      <t>セイキュウショ</t>
    </rPh>
    <phoneticPr fontId="1"/>
  </si>
  <si>
    <t>特定猟具使用制限区域における捕獲等の承認申請手続</t>
    <rPh sb="22" eb="24">
      <t>テツヅキ</t>
    </rPh>
    <phoneticPr fontId="1"/>
  </si>
  <si>
    <t>特定猟具使用制限区域における捕獲等の承認申請書</t>
    <rPh sb="0" eb="2">
      <t>トクテイ</t>
    </rPh>
    <rPh sb="2" eb="4">
      <t>リョウグ</t>
    </rPh>
    <rPh sb="4" eb="6">
      <t>シヨウ</t>
    </rPh>
    <rPh sb="6" eb="8">
      <t>セイゲン</t>
    </rPh>
    <rPh sb="8" eb="10">
      <t>クイキ</t>
    </rPh>
    <rPh sb="14" eb="16">
      <t>ホカク</t>
    </rPh>
    <rPh sb="16" eb="17">
      <t>トウ</t>
    </rPh>
    <rPh sb="18" eb="20">
      <t>ショウニン</t>
    </rPh>
    <rPh sb="20" eb="23">
      <t>シンセイショ</t>
    </rPh>
    <phoneticPr fontId="1"/>
  </si>
  <si>
    <t>特定猟具使用制限区域における捕獲等の承認証再交付申請、特定猟具使用制限区域における捕獲等の承認証住所・氏名変更届出、特定猟具使用制限区域における捕獲等の承認証亡失届出の各手続</t>
    <rPh sb="84" eb="85">
      <t>カク</t>
    </rPh>
    <rPh sb="85" eb="87">
      <t>テツヅキ</t>
    </rPh>
    <phoneticPr fontId="1"/>
  </si>
  <si>
    <t>特定猟具使用制限区域における捕獲等の承認証再交付申請書、特定猟具使用制限区域における捕獲等の承認証住所・氏名変更届出書、特定猟具使用制限区域における捕獲等の承認証亡失届出書</t>
    <rPh sb="0" eb="2">
      <t>トクテイ</t>
    </rPh>
    <rPh sb="2" eb="4">
      <t>リョウグ</t>
    </rPh>
    <rPh sb="4" eb="6">
      <t>シヨウ</t>
    </rPh>
    <rPh sb="6" eb="8">
      <t>セイゲン</t>
    </rPh>
    <rPh sb="8" eb="10">
      <t>クイキ</t>
    </rPh>
    <rPh sb="14" eb="16">
      <t>ホカク</t>
    </rPh>
    <rPh sb="16" eb="17">
      <t>トウ</t>
    </rPh>
    <rPh sb="18" eb="21">
      <t>ショウニンショウ</t>
    </rPh>
    <rPh sb="21" eb="27">
      <t>サイコウフシンセイショ</t>
    </rPh>
    <rPh sb="28" eb="38">
      <t>トクテイリョウグシヨウセイゲンクイキ</t>
    </rPh>
    <rPh sb="42" eb="45">
      <t>ホカクトウ</t>
    </rPh>
    <rPh sb="46" eb="49">
      <t>ショウニンショウ</t>
    </rPh>
    <rPh sb="49" eb="51">
      <t>ジュウショ</t>
    </rPh>
    <rPh sb="52" eb="54">
      <t>シメイ</t>
    </rPh>
    <rPh sb="54" eb="56">
      <t>ヘンコウ</t>
    </rPh>
    <rPh sb="56" eb="59">
      <t>トドケデショ</t>
    </rPh>
    <rPh sb="81" eb="83">
      <t>ボウシツ</t>
    </rPh>
    <rPh sb="83" eb="86">
      <t>トドケデショ</t>
    </rPh>
    <phoneticPr fontId="1"/>
  </si>
  <si>
    <t>麻酔銃猟許可申請手続</t>
    <rPh sb="2" eb="3">
      <t>ジュウ</t>
    </rPh>
    <rPh sb="8" eb="10">
      <t>テツヅキ</t>
    </rPh>
    <phoneticPr fontId="1"/>
  </si>
  <si>
    <t>麻酔銃猟許可申請書</t>
    <rPh sb="0" eb="2">
      <t>マスイ</t>
    </rPh>
    <rPh sb="2" eb="4">
      <t>ジュウリョウ</t>
    </rPh>
    <rPh sb="4" eb="6">
      <t>キョカ</t>
    </rPh>
    <rPh sb="6" eb="9">
      <t>シンセイショ</t>
    </rPh>
    <phoneticPr fontId="1"/>
  </si>
  <si>
    <t>麻酔銃猟許可申請者名簿</t>
    <rPh sb="2" eb="4">
      <t>ジュウリョウ</t>
    </rPh>
    <rPh sb="8" eb="9">
      <t>シャ</t>
    </rPh>
    <rPh sb="9" eb="11">
      <t>メイボ</t>
    </rPh>
    <phoneticPr fontId="1"/>
  </si>
  <si>
    <t>麻酔銃猟許可証再交付申請、麻酔銃猟許可証住所・氏名変更届出、麻酔銃猟許可証亡失届出の各手続</t>
    <rPh sb="42" eb="45">
      <t>カクテツヅキ</t>
    </rPh>
    <phoneticPr fontId="1"/>
  </si>
  <si>
    <t>麻酔銃猟許可証再交付申請書、麻酔銃猟許可証住所・氏名変更届出書、麻酔銃猟許可証亡失届出書</t>
    <rPh sb="0" eb="4">
      <t>マスイジュウリョウ</t>
    </rPh>
    <rPh sb="4" eb="7">
      <t>キョカショウ</t>
    </rPh>
    <rPh sb="7" eb="13">
      <t>サイコウフシンセイショ</t>
    </rPh>
    <rPh sb="14" eb="16">
      <t>マスイ</t>
    </rPh>
    <rPh sb="16" eb="18">
      <t>ジュウリョウ</t>
    </rPh>
    <rPh sb="18" eb="21">
      <t>キョカショウ</t>
    </rPh>
    <rPh sb="21" eb="23">
      <t>ジュウショ</t>
    </rPh>
    <rPh sb="24" eb="26">
      <t>シメイ</t>
    </rPh>
    <rPh sb="26" eb="28">
      <t>ヘンコウ</t>
    </rPh>
    <rPh sb="28" eb="31">
      <t>トドケデショ</t>
    </rPh>
    <rPh sb="32" eb="34">
      <t>マスイ</t>
    </rPh>
    <rPh sb="34" eb="36">
      <t>ジュウリョウ</t>
    </rPh>
    <rPh sb="36" eb="39">
      <t>キョカショウ</t>
    </rPh>
    <rPh sb="39" eb="41">
      <t>ボウシツ</t>
    </rPh>
    <rPh sb="41" eb="44">
      <t>トドケデショ</t>
    </rPh>
    <phoneticPr fontId="1"/>
  </si>
  <si>
    <t>狩猟免許申請手続</t>
    <rPh sb="6" eb="8">
      <t>テツヅキ</t>
    </rPh>
    <phoneticPr fontId="1"/>
  </si>
  <si>
    <t>狩猟免許申請書</t>
    <phoneticPr fontId="1"/>
  </si>
  <si>
    <t>狩猟免状再交付申請、狩猟免状住所・氏名変更届出、狩猟免状亡失届出の各手続</t>
    <rPh sb="33" eb="34">
      <t>カク</t>
    </rPh>
    <rPh sb="34" eb="36">
      <t>テツヅキ</t>
    </rPh>
    <phoneticPr fontId="1"/>
  </si>
  <si>
    <t>狩猟免状再交付申請書、狩猟免状住所・氏名変更届出書、狩猟免状亡失届出書</t>
    <rPh sb="11" eb="13">
      <t>シュリョウ</t>
    </rPh>
    <rPh sb="13" eb="15">
      <t>メンジョウ</t>
    </rPh>
    <rPh sb="15" eb="17">
      <t>ジュウショ</t>
    </rPh>
    <rPh sb="18" eb="25">
      <t>シメイヘンコウトドケデショ</t>
    </rPh>
    <rPh sb="26" eb="28">
      <t>シュリョウ</t>
    </rPh>
    <rPh sb="28" eb="30">
      <t>メンジョウ</t>
    </rPh>
    <rPh sb="30" eb="35">
      <t>ボウシツトドケデショ</t>
    </rPh>
    <phoneticPr fontId="1"/>
  </si>
  <si>
    <t>狩猟免許更新申請手続</t>
    <rPh sb="8" eb="10">
      <t>テツヅキ</t>
    </rPh>
    <phoneticPr fontId="1"/>
  </si>
  <si>
    <t>狩猟免許更新申請書</t>
    <phoneticPr fontId="1"/>
  </si>
  <si>
    <t>狩猟免許更新申請手続</t>
  </si>
  <si>
    <t>狩猟について必要な適性の確認をした旨の書面</t>
    <phoneticPr fontId="1"/>
  </si>
  <si>
    <t>狩猟免許者（死亡、罹病等）届出手続</t>
    <rPh sb="14" eb="15">
      <t>デ</t>
    </rPh>
    <rPh sb="15" eb="17">
      <t>テツヅキ</t>
    </rPh>
    <phoneticPr fontId="1"/>
  </si>
  <si>
    <t>狩猟免許者（死亡、罹病等）届</t>
    <phoneticPr fontId="1"/>
  </si>
  <si>
    <t>狩猟者登録申請手続</t>
    <rPh sb="7" eb="9">
      <t>テツヅキ</t>
    </rPh>
    <phoneticPr fontId="1"/>
  </si>
  <si>
    <t>狩猟者登録申請書</t>
    <phoneticPr fontId="1"/>
  </si>
  <si>
    <t>変更登録申請手続</t>
    <rPh sb="6" eb="8">
      <t>テツヅキ</t>
    </rPh>
    <phoneticPr fontId="1"/>
  </si>
  <si>
    <t>変更登録申請書</t>
    <phoneticPr fontId="1"/>
  </si>
  <si>
    <t>狩猟者登録証再交付申請、狩猟者登録証住所・氏名変更届出、狩猟者登録証亡失届出の各手続</t>
    <rPh sb="39" eb="40">
      <t>カク</t>
    </rPh>
    <rPh sb="40" eb="42">
      <t>テツヅキ</t>
    </rPh>
    <phoneticPr fontId="1"/>
  </si>
  <si>
    <t>狩猟者登録証再交付申請書、狩猟者登録証住所・氏名変更届出書、狩猟者登録証亡失届出書</t>
    <rPh sb="0" eb="3">
      <t>シュリョウシャ</t>
    </rPh>
    <rPh sb="3" eb="5">
      <t>トウロク</t>
    </rPh>
    <rPh sb="13" eb="18">
      <t>シュリョウシャトウロク</t>
    </rPh>
    <rPh sb="30" eb="35">
      <t>シュリョウシャトウロク</t>
    </rPh>
    <phoneticPr fontId="1"/>
  </si>
  <si>
    <t>狩猟者記章再交付申請、狩猟者記章亡失届出の各手続</t>
    <rPh sb="21" eb="24">
      <t>カクテツヅキ</t>
    </rPh>
    <phoneticPr fontId="1"/>
  </si>
  <si>
    <t>狩猟者記章再交付申請書、狩猟者記章亡失届出書</t>
    <rPh sb="12" eb="15">
      <t>シュリョウシャ</t>
    </rPh>
    <rPh sb="15" eb="17">
      <t>キショウ</t>
    </rPh>
    <rPh sb="17" eb="22">
      <t>ボウシツトドケデショ</t>
    </rPh>
    <phoneticPr fontId="1"/>
  </si>
  <si>
    <t>一般廃棄物処理施設に係る手続き</t>
    <rPh sb="0" eb="2">
      <t>イッパン</t>
    </rPh>
    <rPh sb="2" eb="5">
      <t>ハイキブツ</t>
    </rPh>
    <rPh sb="5" eb="7">
      <t>ショリ</t>
    </rPh>
    <rPh sb="7" eb="9">
      <t>シセツ</t>
    </rPh>
    <rPh sb="10" eb="11">
      <t>カカ</t>
    </rPh>
    <rPh sb="12" eb="14">
      <t>テツヅ</t>
    </rPh>
    <phoneticPr fontId="1"/>
  </si>
  <si>
    <t>廃棄物の処理及び清掃に関する法律施行細則</t>
    <rPh sb="0" eb="3">
      <t>ハイキブツ</t>
    </rPh>
    <rPh sb="4" eb="6">
      <t>ショリ</t>
    </rPh>
    <rPh sb="6" eb="7">
      <t>オヨ</t>
    </rPh>
    <rPh sb="8" eb="10">
      <t>セイソウ</t>
    </rPh>
    <rPh sb="11" eb="12">
      <t>カン</t>
    </rPh>
    <rPh sb="14" eb="16">
      <t>ホウリツ</t>
    </rPh>
    <rPh sb="16" eb="18">
      <t>セコウ</t>
    </rPh>
    <rPh sb="18" eb="20">
      <t>サイソク</t>
    </rPh>
    <phoneticPr fontId="1"/>
  </si>
  <si>
    <t>一般廃棄物処理施設設置許可申請書</t>
    <rPh sb="0" eb="2">
      <t>イッパン</t>
    </rPh>
    <rPh sb="2" eb="5">
      <t>ハイキブツ</t>
    </rPh>
    <rPh sb="5" eb="7">
      <t>ショリ</t>
    </rPh>
    <rPh sb="7" eb="9">
      <t>シセツ</t>
    </rPh>
    <rPh sb="9" eb="11">
      <t>セッチ</t>
    </rPh>
    <rPh sb="11" eb="13">
      <t>キョカ</t>
    </rPh>
    <rPh sb="13" eb="16">
      <t>シンセイショ</t>
    </rPh>
    <phoneticPr fontId="1"/>
  </si>
  <si>
    <t>循環型社会推進課</t>
    <rPh sb="0" eb="8">
      <t>ジュンカンガタシャカイスイシンカ</t>
    </rPh>
    <phoneticPr fontId="1"/>
  </si>
  <si>
    <t>一般廃棄物処理施設使用前検査申請書</t>
    <rPh sb="0" eb="9">
      <t>イッパンハイキブツショリシセツ</t>
    </rPh>
    <rPh sb="9" eb="11">
      <t>シヨウ</t>
    </rPh>
    <rPh sb="11" eb="12">
      <t>マエ</t>
    </rPh>
    <rPh sb="12" eb="14">
      <t>ケンサ</t>
    </rPh>
    <rPh sb="14" eb="17">
      <t>シンセイショ</t>
    </rPh>
    <phoneticPr fontId="1"/>
  </si>
  <si>
    <t>一般廃棄物処理施設定期検査申請書</t>
    <rPh sb="0" eb="9">
      <t>イッパンハイキブツショリシセツ</t>
    </rPh>
    <rPh sb="9" eb="11">
      <t>テイキ</t>
    </rPh>
    <rPh sb="11" eb="13">
      <t>ケンサ</t>
    </rPh>
    <rPh sb="13" eb="16">
      <t>シンセイショ</t>
    </rPh>
    <phoneticPr fontId="1"/>
  </si>
  <si>
    <t>一般廃棄物最終処分場に係る手続き</t>
    <rPh sb="0" eb="2">
      <t>イッパン</t>
    </rPh>
    <rPh sb="2" eb="5">
      <t>ハイキブツ</t>
    </rPh>
    <rPh sb="5" eb="7">
      <t>サイシュウ</t>
    </rPh>
    <rPh sb="7" eb="10">
      <t>ショブンジョウ</t>
    </rPh>
    <rPh sb="11" eb="12">
      <t>カカ</t>
    </rPh>
    <rPh sb="13" eb="15">
      <t>テツヅ</t>
    </rPh>
    <phoneticPr fontId="1"/>
  </si>
  <si>
    <t>特定一般廃棄物最終処分場状況等報告書(　年度)</t>
    <rPh sb="0" eb="2">
      <t>トクテイ</t>
    </rPh>
    <rPh sb="2" eb="4">
      <t>イッパン</t>
    </rPh>
    <rPh sb="4" eb="7">
      <t>ハイキブツ</t>
    </rPh>
    <rPh sb="7" eb="9">
      <t>サイシュウ</t>
    </rPh>
    <rPh sb="9" eb="12">
      <t>ショブンジョウ</t>
    </rPh>
    <rPh sb="12" eb="14">
      <t>ジョウキョウ</t>
    </rPh>
    <rPh sb="14" eb="15">
      <t>トウ</t>
    </rPh>
    <rPh sb="15" eb="18">
      <t>ホウコクショ</t>
    </rPh>
    <rPh sb="20" eb="22">
      <t>ネンド</t>
    </rPh>
    <phoneticPr fontId="1"/>
  </si>
  <si>
    <t>一般廃棄物処理施設変更許可申請書</t>
    <rPh sb="0" eb="9">
      <t>イッパンハイキブツショリシセツ</t>
    </rPh>
    <rPh sb="9" eb="11">
      <t>ヘンコウ</t>
    </rPh>
    <rPh sb="11" eb="13">
      <t>キョカ</t>
    </rPh>
    <rPh sb="13" eb="16">
      <t>シンセイショ</t>
    </rPh>
    <phoneticPr fontId="1"/>
  </si>
  <si>
    <t>一般廃棄物処理施設軽微変更等届出書</t>
    <rPh sb="0" eb="9">
      <t>イッパンハイキブツショリシセツ</t>
    </rPh>
    <rPh sb="9" eb="11">
      <t>ケイビ</t>
    </rPh>
    <rPh sb="11" eb="13">
      <t>ヘンコウ</t>
    </rPh>
    <rPh sb="13" eb="14">
      <t>トウ</t>
    </rPh>
    <rPh sb="14" eb="17">
      <t>トドケデショ</t>
    </rPh>
    <phoneticPr fontId="1"/>
  </si>
  <si>
    <t>一般廃棄物の最終処分場の埋立処分終了届出書</t>
    <rPh sb="0" eb="2">
      <t>イッパン</t>
    </rPh>
    <rPh sb="2" eb="5">
      <t>ハイキブツ</t>
    </rPh>
    <rPh sb="6" eb="8">
      <t>サイシュウ</t>
    </rPh>
    <rPh sb="8" eb="11">
      <t>ショブンジョウ</t>
    </rPh>
    <rPh sb="12" eb="14">
      <t>ウメタテ</t>
    </rPh>
    <rPh sb="14" eb="16">
      <t>ショブン</t>
    </rPh>
    <rPh sb="16" eb="18">
      <t>シュウリョウ</t>
    </rPh>
    <rPh sb="18" eb="21">
      <t>トドケデショ</t>
    </rPh>
    <phoneticPr fontId="1"/>
  </si>
  <si>
    <t>一般廃棄物最終処分場廃止確認申請書</t>
    <rPh sb="0" eb="2">
      <t>イッパン</t>
    </rPh>
    <rPh sb="2" eb="5">
      <t>ハイキブツ</t>
    </rPh>
    <rPh sb="5" eb="7">
      <t>サイシュウ</t>
    </rPh>
    <rPh sb="7" eb="10">
      <t>ショブンジョウ</t>
    </rPh>
    <rPh sb="10" eb="12">
      <t>ハイシ</t>
    </rPh>
    <rPh sb="12" eb="14">
      <t>カクニン</t>
    </rPh>
    <rPh sb="14" eb="17">
      <t>シンセイショ</t>
    </rPh>
    <phoneticPr fontId="1"/>
  </si>
  <si>
    <t>一般廃棄物処理施設欠格要件該当届出書</t>
    <rPh sb="0" eb="9">
      <t>イッパンハイキブツショリシセツ</t>
    </rPh>
    <rPh sb="9" eb="11">
      <t>ケッカク</t>
    </rPh>
    <rPh sb="11" eb="13">
      <t>ヨウケン</t>
    </rPh>
    <rPh sb="13" eb="15">
      <t>ガイトウ</t>
    </rPh>
    <rPh sb="15" eb="18">
      <t>トドケデショ</t>
    </rPh>
    <phoneticPr fontId="1"/>
  </si>
  <si>
    <t>熱回収施設に係る手続き</t>
    <rPh sb="0" eb="1">
      <t>ネツ</t>
    </rPh>
    <rPh sb="1" eb="3">
      <t>カイシュウ</t>
    </rPh>
    <rPh sb="3" eb="5">
      <t>シセツ</t>
    </rPh>
    <rPh sb="6" eb="7">
      <t>カカ</t>
    </rPh>
    <rPh sb="8" eb="10">
      <t>テツヅ</t>
    </rPh>
    <phoneticPr fontId="1"/>
  </si>
  <si>
    <t>熱回収施設設置者認定申請書</t>
    <rPh sb="0" eb="1">
      <t>ネツ</t>
    </rPh>
    <rPh sb="1" eb="3">
      <t>カイシュウ</t>
    </rPh>
    <rPh sb="3" eb="5">
      <t>シセツ</t>
    </rPh>
    <rPh sb="5" eb="7">
      <t>セッチ</t>
    </rPh>
    <rPh sb="7" eb="8">
      <t>シャ</t>
    </rPh>
    <rPh sb="8" eb="10">
      <t>ニンテイ</t>
    </rPh>
    <rPh sb="10" eb="13">
      <t>シンセイショ</t>
    </rPh>
    <phoneticPr fontId="1"/>
  </si>
  <si>
    <t>熱回収施設休廃止等届出書</t>
    <rPh sb="0" eb="1">
      <t>ネツ</t>
    </rPh>
    <rPh sb="1" eb="3">
      <t>カイシュウ</t>
    </rPh>
    <rPh sb="3" eb="5">
      <t>シセツ</t>
    </rPh>
    <rPh sb="5" eb="6">
      <t>キュウ</t>
    </rPh>
    <rPh sb="6" eb="8">
      <t>ハイシ</t>
    </rPh>
    <rPh sb="8" eb="9">
      <t>トウ</t>
    </rPh>
    <rPh sb="9" eb="12">
      <t>トドケデショ</t>
    </rPh>
    <phoneticPr fontId="1"/>
  </si>
  <si>
    <t>熱回収報告書</t>
    <rPh sb="0" eb="1">
      <t>ネツ</t>
    </rPh>
    <rPh sb="1" eb="3">
      <t>カイシュウ</t>
    </rPh>
    <rPh sb="3" eb="6">
      <t>ホウコクショ</t>
    </rPh>
    <phoneticPr fontId="1"/>
  </si>
  <si>
    <t>一般廃棄物処理施設設置届出書</t>
    <rPh sb="0" eb="9">
      <t>イッパンハイキブツショリシセツ</t>
    </rPh>
    <rPh sb="9" eb="11">
      <t>セッチ</t>
    </rPh>
    <rPh sb="11" eb="12">
      <t>トド</t>
    </rPh>
    <rPh sb="12" eb="13">
      <t>デ</t>
    </rPh>
    <rPh sb="13" eb="14">
      <t>ショ</t>
    </rPh>
    <phoneticPr fontId="1"/>
  </si>
  <si>
    <t>一般廃棄物処理施設変更届出書</t>
    <rPh sb="0" eb="9">
      <t>イッパンハイキブツショリシセツ</t>
    </rPh>
    <rPh sb="9" eb="11">
      <t>ヘンコウ</t>
    </rPh>
    <rPh sb="11" eb="14">
      <t>トドケデショ</t>
    </rPh>
    <phoneticPr fontId="1"/>
  </si>
  <si>
    <t>非常災害に係る一般廃棄物処理施設設置届出書</t>
    <rPh sb="0" eb="2">
      <t>ヒジョウ</t>
    </rPh>
    <rPh sb="2" eb="4">
      <t>サイガイ</t>
    </rPh>
    <rPh sb="5" eb="6">
      <t>カカ</t>
    </rPh>
    <rPh sb="7" eb="16">
      <t>イッパンハイキブツショリシセツ</t>
    </rPh>
    <rPh sb="16" eb="18">
      <t>セッチ</t>
    </rPh>
    <rPh sb="18" eb="21">
      <t>トドケデショ</t>
    </rPh>
    <phoneticPr fontId="1"/>
  </si>
  <si>
    <t>非常災害に係る一般廃棄物処理施設変更届出書</t>
    <rPh sb="0" eb="2">
      <t>ヒジョウ</t>
    </rPh>
    <rPh sb="2" eb="4">
      <t>サイガイ</t>
    </rPh>
    <rPh sb="5" eb="6">
      <t>カカ</t>
    </rPh>
    <rPh sb="7" eb="16">
      <t>イッパンハイキブツショリシセツ</t>
    </rPh>
    <rPh sb="16" eb="18">
      <t>ヘンコウ</t>
    </rPh>
    <rPh sb="18" eb="21">
      <t>トドケデショ</t>
    </rPh>
    <phoneticPr fontId="1"/>
  </si>
  <si>
    <t>一般廃棄物処理施設譲受け（借受け）許可申請書</t>
    <rPh sb="0" eb="2">
      <t>イッパン</t>
    </rPh>
    <rPh sb="2" eb="5">
      <t>ハイキブツ</t>
    </rPh>
    <rPh sb="5" eb="7">
      <t>ショリ</t>
    </rPh>
    <rPh sb="7" eb="9">
      <t>シセツ</t>
    </rPh>
    <rPh sb="9" eb="11">
      <t>ユズリウ</t>
    </rPh>
    <rPh sb="13" eb="15">
      <t>カリウケ</t>
    </rPh>
    <rPh sb="17" eb="19">
      <t>キョカ</t>
    </rPh>
    <rPh sb="19" eb="22">
      <t>シンセイショ</t>
    </rPh>
    <phoneticPr fontId="1"/>
  </si>
  <si>
    <t>一般廃棄物処理施設設置者合併（分割）認可申請書</t>
    <rPh sb="0" eb="2">
      <t>イッパン</t>
    </rPh>
    <rPh sb="2" eb="5">
      <t>ハイキブツ</t>
    </rPh>
    <rPh sb="5" eb="7">
      <t>ショリ</t>
    </rPh>
    <rPh sb="7" eb="9">
      <t>シセツ</t>
    </rPh>
    <rPh sb="9" eb="11">
      <t>セッチ</t>
    </rPh>
    <rPh sb="11" eb="12">
      <t>シャ</t>
    </rPh>
    <rPh sb="12" eb="14">
      <t>ガッペイ</t>
    </rPh>
    <rPh sb="15" eb="17">
      <t>ブンカツ</t>
    </rPh>
    <rPh sb="18" eb="20">
      <t>ニンカ</t>
    </rPh>
    <rPh sb="20" eb="23">
      <t>シンセイショ</t>
    </rPh>
    <phoneticPr fontId="1"/>
  </si>
  <si>
    <t>一般廃棄物処理施設設置者相続届出書</t>
    <rPh sb="0" eb="9">
      <t>イッパンハイキブツショリシセツ</t>
    </rPh>
    <rPh sb="9" eb="12">
      <t>セッチシャ</t>
    </rPh>
    <rPh sb="12" eb="14">
      <t>ソウゾク</t>
    </rPh>
    <rPh sb="14" eb="17">
      <t>トドケデショ</t>
    </rPh>
    <phoneticPr fontId="1"/>
  </si>
  <si>
    <t>再生利用個別指定業に係る手続き</t>
    <rPh sb="0" eb="2">
      <t>サイセイ</t>
    </rPh>
    <rPh sb="2" eb="4">
      <t>リヨウ</t>
    </rPh>
    <rPh sb="4" eb="6">
      <t>コベツ</t>
    </rPh>
    <rPh sb="6" eb="8">
      <t>シテイ</t>
    </rPh>
    <rPh sb="8" eb="9">
      <t>ギョウ</t>
    </rPh>
    <rPh sb="10" eb="11">
      <t>カカ</t>
    </rPh>
    <rPh sb="12" eb="14">
      <t>テツヅ</t>
    </rPh>
    <phoneticPr fontId="1"/>
  </si>
  <si>
    <t>再生利用個別指定業指定申請書(添付書類　印鑑証明書）</t>
    <rPh sb="0" eb="2">
      <t>サイセイ</t>
    </rPh>
    <rPh sb="2" eb="4">
      <t>リヨウ</t>
    </rPh>
    <rPh sb="4" eb="6">
      <t>コベツ</t>
    </rPh>
    <rPh sb="6" eb="8">
      <t>シテイ</t>
    </rPh>
    <rPh sb="8" eb="9">
      <t>ギョウ</t>
    </rPh>
    <rPh sb="9" eb="11">
      <t>シテイ</t>
    </rPh>
    <rPh sb="11" eb="14">
      <t>シンセイショ</t>
    </rPh>
    <rPh sb="15" eb="17">
      <t>テンプ</t>
    </rPh>
    <rPh sb="17" eb="19">
      <t>ショルイ</t>
    </rPh>
    <rPh sb="20" eb="22">
      <t>インカン</t>
    </rPh>
    <rPh sb="22" eb="25">
      <t>ショウメイショ</t>
    </rPh>
    <phoneticPr fontId="1"/>
  </si>
  <si>
    <t>再生利用個別指定業変更指定申請書(添付書類　印鑑証明書）</t>
    <rPh sb="0" eb="2">
      <t>サイセイ</t>
    </rPh>
    <rPh sb="2" eb="4">
      <t>リヨウ</t>
    </rPh>
    <rPh sb="4" eb="6">
      <t>コベツ</t>
    </rPh>
    <rPh sb="6" eb="8">
      <t>シテイ</t>
    </rPh>
    <rPh sb="8" eb="9">
      <t>ギョウ</t>
    </rPh>
    <rPh sb="9" eb="11">
      <t>ヘンコウ</t>
    </rPh>
    <rPh sb="11" eb="13">
      <t>シテイ</t>
    </rPh>
    <rPh sb="13" eb="16">
      <t>シンセイショ</t>
    </rPh>
    <phoneticPr fontId="1"/>
  </si>
  <si>
    <t>再生利用個別指定業変更届出書</t>
    <rPh sb="0" eb="2">
      <t>サイセイ</t>
    </rPh>
    <rPh sb="2" eb="4">
      <t>リヨウ</t>
    </rPh>
    <rPh sb="4" eb="6">
      <t>コベツ</t>
    </rPh>
    <rPh sb="6" eb="8">
      <t>シテイ</t>
    </rPh>
    <rPh sb="8" eb="9">
      <t>ギョウ</t>
    </rPh>
    <rPh sb="9" eb="11">
      <t>ヘンコウ</t>
    </rPh>
    <rPh sb="11" eb="14">
      <t>トドケデショ</t>
    </rPh>
    <phoneticPr fontId="1"/>
  </si>
  <si>
    <t>再生利用個別指定業廃止届出書</t>
    <rPh sb="0" eb="2">
      <t>サイセイ</t>
    </rPh>
    <rPh sb="2" eb="4">
      <t>リヨウ</t>
    </rPh>
    <rPh sb="4" eb="6">
      <t>コベツ</t>
    </rPh>
    <rPh sb="6" eb="8">
      <t>シテイ</t>
    </rPh>
    <rPh sb="8" eb="9">
      <t>ギョウ</t>
    </rPh>
    <rPh sb="9" eb="11">
      <t>ハイシ</t>
    </rPh>
    <rPh sb="11" eb="14">
      <t>トドケデショ</t>
    </rPh>
    <phoneticPr fontId="1"/>
  </si>
  <si>
    <t>産業廃棄物処理施設の設置者に係る一般廃棄物処理施設の特例措置届出書</t>
    <rPh sb="0" eb="2">
      <t>サンギョウ</t>
    </rPh>
    <rPh sb="2" eb="5">
      <t>ハイキブツ</t>
    </rPh>
    <rPh sb="5" eb="7">
      <t>ショリ</t>
    </rPh>
    <rPh sb="7" eb="9">
      <t>シセツ</t>
    </rPh>
    <rPh sb="10" eb="13">
      <t>セッチシャ</t>
    </rPh>
    <rPh sb="14" eb="15">
      <t>カカ</t>
    </rPh>
    <rPh sb="16" eb="25">
      <t>イッパンハイキブツショリシセツ</t>
    </rPh>
    <rPh sb="26" eb="28">
      <t>トクレイ</t>
    </rPh>
    <rPh sb="28" eb="30">
      <t>ソチ</t>
    </rPh>
    <rPh sb="30" eb="33">
      <t>トドケデショ</t>
    </rPh>
    <phoneticPr fontId="1"/>
  </si>
  <si>
    <t>産業廃棄物処理施設の設置者に係る一般廃棄物処理施設の特例措置変更(廃止）届出書</t>
    <rPh sb="0" eb="2">
      <t>サンギョウ</t>
    </rPh>
    <rPh sb="2" eb="5">
      <t>ハイキブツ</t>
    </rPh>
    <rPh sb="5" eb="7">
      <t>ショリ</t>
    </rPh>
    <rPh sb="7" eb="9">
      <t>シセツ</t>
    </rPh>
    <rPh sb="10" eb="13">
      <t>セッチシャ</t>
    </rPh>
    <rPh sb="14" eb="15">
      <t>カカ</t>
    </rPh>
    <rPh sb="16" eb="25">
      <t>イッパンハイキブツショリシセツ</t>
    </rPh>
    <rPh sb="26" eb="28">
      <t>トクレイ</t>
    </rPh>
    <rPh sb="28" eb="30">
      <t>ソチ</t>
    </rPh>
    <rPh sb="30" eb="32">
      <t>ヘンコウ</t>
    </rPh>
    <rPh sb="33" eb="35">
      <t>ハイシ</t>
    </rPh>
    <rPh sb="36" eb="39">
      <t>トドケデショ</t>
    </rPh>
    <phoneticPr fontId="1"/>
  </si>
  <si>
    <t>廃棄物再生事業者に係る手続き</t>
    <rPh sb="0" eb="3">
      <t>ハイキブツ</t>
    </rPh>
    <rPh sb="3" eb="5">
      <t>サイセイ</t>
    </rPh>
    <rPh sb="5" eb="8">
      <t>ジギョウシャ</t>
    </rPh>
    <rPh sb="9" eb="10">
      <t>カカ</t>
    </rPh>
    <rPh sb="11" eb="13">
      <t>テツヅ</t>
    </rPh>
    <phoneticPr fontId="1"/>
  </si>
  <si>
    <t>廃棄物再生事業者登録申請書</t>
    <rPh sb="0" eb="3">
      <t>ハイキブツ</t>
    </rPh>
    <rPh sb="3" eb="5">
      <t>サイセイ</t>
    </rPh>
    <rPh sb="5" eb="7">
      <t>ジギョウ</t>
    </rPh>
    <rPh sb="7" eb="8">
      <t>シャ</t>
    </rPh>
    <rPh sb="8" eb="10">
      <t>トウロク</t>
    </rPh>
    <rPh sb="10" eb="13">
      <t>シンセイショ</t>
    </rPh>
    <phoneticPr fontId="1"/>
  </si>
  <si>
    <t>廃棄物再生事業者登録事項変更届出書</t>
    <rPh sb="0" eb="3">
      <t>ハイキブツ</t>
    </rPh>
    <rPh sb="3" eb="5">
      <t>サイセイ</t>
    </rPh>
    <rPh sb="5" eb="7">
      <t>ジギョウ</t>
    </rPh>
    <rPh sb="7" eb="8">
      <t>シャ</t>
    </rPh>
    <rPh sb="8" eb="10">
      <t>トウロク</t>
    </rPh>
    <rPh sb="10" eb="12">
      <t>ジコウ</t>
    </rPh>
    <rPh sb="12" eb="14">
      <t>ヘンコウ</t>
    </rPh>
    <rPh sb="14" eb="17">
      <t>トドケデショ</t>
    </rPh>
    <phoneticPr fontId="1"/>
  </si>
  <si>
    <t>廃棄物再生事業者登録事業場廃止(休止、再開)届出書</t>
    <rPh sb="0" eb="3">
      <t>ハイキブツ</t>
    </rPh>
    <rPh sb="3" eb="5">
      <t>サイセイ</t>
    </rPh>
    <rPh sb="5" eb="8">
      <t>ジギョウシャ</t>
    </rPh>
    <rPh sb="8" eb="10">
      <t>トウロク</t>
    </rPh>
    <rPh sb="10" eb="13">
      <t>ジギョウジョウ</t>
    </rPh>
    <rPh sb="13" eb="15">
      <t>ハイシ</t>
    </rPh>
    <rPh sb="16" eb="18">
      <t>キュウシ</t>
    </rPh>
    <rPh sb="19" eb="21">
      <t>サイカイ</t>
    </rPh>
    <rPh sb="22" eb="25">
      <t>トドケデショ</t>
    </rPh>
    <phoneticPr fontId="1"/>
  </si>
  <si>
    <t>許可証等再交付申請</t>
    <rPh sb="0" eb="3">
      <t>キョカショウ</t>
    </rPh>
    <rPh sb="3" eb="4">
      <t>トウ</t>
    </rPh>
    <rPh sb="4" eb="7">
      <t>サイコウフ</t>
    </rPh>
    <rPh sb="7" eb="9">
      <t>シンセイ</t>
    </rPh>
    <phoneticPr fontId="1"/>
  </si>
  <si>
    <t>許可証・指定証・登録証明書・認定証再交付申請書</t>
    <rPh sb="0" eb="3">
      <t>キョカショウ</t>
    </rPh>
    <rPh sb="4" eb="6">
      <t>シテイ</t>
    </rPh>
    <rPh sb="6" eb="7">
      <t>ショウ</t>
    </rPh>
    <rPh sb="8" eb="10">
      <t>トウロク</t>
    </rPh>
    <rPh sb="10" eb="13">
      <t>ショウメイショ</t>
    </rPh>
    <rPh sb="14" eb="17">
      <t>ニンテイショウ</t>
    </rPh>
    <rPh sb="17" eb="20">
      <t>サイコウフ</t>
    </rPh>
    <rPh sb="20" eb="23">
      <t>シンセイショ</t>
    </rPh>
    <phoneticPr fontId="1"/>
  </si>
  <si>
    <t>認定リサイクル製品に係る手続き</t>
    <rPh sb="0" eb="2">
      <t>ニンテイ</t>
    </rPh>
    <rPh sb="7" eb="9">
      <t>セイヒン</t>
    </rPh>
    <rPh sb="10" eb="11">
      <t>カカ</t>
    </rPh>
    <rPh sb="12" eb="14">
      <t>テツヅ</t>
    </rPh>
    <phoneticPr fontId="1"/>
  </si>
  <si>
    <t>和歌山県リサイクル製品の認定及び利用の促進に関する条例の施行規則</t>
    <rPh sb="0" eb="4">
      <t>ワカヤマケン</t>
    </rPh>
    <rPh sb="9" eb="11">
      <t>セイヒン</t>
    </rPh>
    <rPh sb="12" eb="14">
      <t>ニンテイ</t>
    </rPh>
    <rPh sb="14" eb="15">
      <t>オヨ</t>
    </rPh>
    <rPh sb="16" eb="18">
      <t>リヨウ</t>
    </rPh>
    <rPh sb="19" eb="21">
      <t>ソクシン</t>
    </rPh>
    <rPh sb="22" eb="23">
      <t>カン</t>
    </rPh>
    <rPh sb="25" eb="27">
      <t>ジョウレイ</t>
    </rPh>
    <rPh sb="28" eb="30">
      <t>セコウ</t>
    </rPh>
    <rPh sb="30" eb="32">
      <t>キソク</t>
    </rPh>
    <phoneticPr fontId="1"/>
  </si>
  <si>
    <t>リサイクル製品認定申請書</t>
    <rPh sb="5" eb="7">
      <t>セイヒン</t>
    </rPh>
    <rPh sb="7" eb="9">
      <t>ニンテイ</t>
    </rPh>
    <rPh sb="9" eb="12">
      <t>シンセイショ</t>
    </rPh>
    <phoneticPr fontId="1"/>
  </si>
  <si>
    <t>リサイクル製品認定申請書記載事項変更届</t>
    <rPh sb="5" eb="7">
      <t>セイヒン</t>
    </rPh>
    <rPh sb="7" eb="9">
      <t>ニンテイ</t>
    </rPh>
    <rPh sb="9" eb="12">
      <t>シンセイショ</t>
    </rPh>
    <rPh sb="12" eb="14">
      <t>キサイ</t>
    </rPh>
    <rPh sb="14" eb="16">
      <t>ジコウ</t>
    </rPh>
    <rPh sb="16" eb="18">
      <t>ヘンコウ</t>
    </rPh>
    <rPh sb="18" eb="19">
      <t>トドケ</t>
    </rPh>
    <phoneticPr fontId="1"/>
  </si>
  <si>
    <t>認定リサイクル製品製造等廃止(休止)届</t>
    <rPh sb="0" eb="2">
      <t>ニンテイ</t>
    </rPh>
    <rPh sb="7" eb="9">
      <t>セイヒン</t>
    </rPh>
    <rPh sb="9" eb="11">
      <t>セイゾウ</t>
    </rPh>
    <rPh sb="11" eb="12">
      <t>トウ</t>
    </rPh>
    <rPh sb="12" eb="14">
      <t>ハイシ</t>
    </rPh>
    <rPh sb="15" eb="17">
      <t>キュウシ</t>
    </rPh>
    <rPh sb="18" eb="19">
      <t>トドケ</t>
    </rPh>
    <phoneticPr fontId="1"/>
  </si>
  <si>
    <t>認定リサイクル製品辞退届</t>
    <rPh sb="0" eb="2">
      <t>ニンテイ</t>
    </rPh>
    <rPh sb="7" eb="9">
      <t>セイヒン</t>
    </rPh>
    <rPh sb="9" eb="11">
      <t>ジタイ</t>
    </rPh>
    <rPh sb="11" eb="12">
      <t>トドケ</t>
    </rPh>
    <phoneticPr fontId="1"/>
  </si>
  <si>
    <t>産業廃棄物保管に係る手続き</t>
    <rPh sb="0" eb="2">
      <t>サンギョウ</t>
    </rPh>
    <rPh sb="2" eb="5">
      <t>ハイキブツ</t>
    </rPh>
    <rPh sb="5" eb="7">
      <t>ホカン</t>
    </rPh>
    <rPh sb="8" eb="9">
      <t>カカ</t>
    </rPh>
    <rPh sb="10" eb="12">
      <t>テツヅ</t>
    </rPh>
    <phoneticPr fontId="1"/>
  </si>
  <si>
    <t>産業廃棄物の保管及び土砂等の埋立て等の不適正処理防止に関する条例施行規則</t>
    <phoneticPr fontId="1"/>
  </si>
  <si>
    <t>産業廃棄物保管届</t>
    <rPh sb="0" eb="2">
      <t>サンギョウ</t>
    </rPh>
    <rPh sb="2" eb="4">
      <t>ハイキ</t>
    </rPh>
    <rPh sb="4" eb="5">
      <t>ブツ</t>
    </rPh>
    <rPh sb="5" eb="7">
      <t>ホカン</t>
    </rPh>
    <rPh sb="7" eb="8">
      <t>トドケ</t>
    </rPh>
    <phoneticPr fontId="1"/>
  </si>
  <si>
    <t>廃棄物指導室</t>
    <rPh sb="0" eb="3">
      <t>ハイキブツ</t>
    </rPh>
    <rPh sb="3" eb="5">
      <t>シドウ</t>
    </rPh>
    <rPh sb="5" eb="6">
      <t>シツ</t>
    </rPh>
    <phoneticPr fontId="1"/>
  </si>
  <si>
    <t>産業廃棄物保管変更届</t>
    <rPh sb="0" eb="2">
      <t>サンギョウ</t>
    </rPh>
    <rPh sb="2" eb="4">
      <t>ハイキ</t>
    </rPh>
    <rPh sb="4" eb="5">
      <t>ブツ</t>
    </rPh>
    <rPh sb="5" eb="7">
      <t>ホカン</t>
    </rPh>
    <rPh sb="7" eb="9">
      <t>ヘンコウ</t>
    </rPh>
    <rPh sb="9" eb="10">
      <t>トドケ</t>
    </rPh>
    <phoneticPr fontId="1"/>
  </si>
  <si>
    <t>産業廃棄物保管者氏名等変更届</t>
    <rPh sb="0" eb="2">
      <t>サンギョウ</t>
    </rPh>
    <rPh sb="2" eb="5">
      <t>ハイキブツ</t>
    </rPh>
    <rPh sb="5" eb="8">
      <t>ホカンシャ</t>
    </rPh>
    <rPh sb="8" eb="10">
      <t>シメイ</t>
    </rPh>
    <rPh sb="10" eb="11">
      <t>トウ</t>
    </rPh>
    <rPh sb="11" eb="13">
      <t>ヘンコウ</t>
    </rPh>
    <rPh sb="13" eb="14">
      <t>トドケ</t>
    </rPh>
    <phoneticPr fontId="1"/>
  </si>
  <si>
    <t>産業廃棄物保管廃止届</t>
    <rPh sb="0" eb="2">
      <t>サンギョウ</t>
    </rPh>
    <rPh sb="2" eb="5">
      <t>ハイキブツ</t>
    </rPh>
    <rPh sb="5" eb="7">
      <t>ホカン</t>
    </rPh>
    <rPh sb="7" eb="9">
      <t>ハイシ</t>
    </rPh>
    <rPh sb="9" eb="10">
      <t>トドケ</t>
    </rPh>
    <phoneticPr fontId="1"/>
  </si>
  <si>
    <t>特定事業者に係る手続き</t>
    <rPh sb="0" eb="2">
      <t>トクテイ</t>
    </rPh>
    <rPh sb="2" eb="5">
      <t>ジギョウシャ</t>
    </rPh>
    <rPh sb="6" eb="7">
      <t>カカ</t>
    </rPh>
    <rPh sb="8" eb="10">
      <t>テツヅ</t>
    </rPh>
    <phoneticPr fontId="1"/>
  </si>
  <si>
    <t>特定事業者許可申請書</t>
    <rPh sb="0" eb="2">
      <t>トクテイ</t>
    </rPh>
    <rPh sb="2" eb="5">
      <t>ジギョウシャ</t>
    </rPh>
    <rPh sb="5" eb="7">
      <t>キョカ</t>
    </rPh>
    <rPh sb="7" eb="10">
      <t>シンセイショ</t>
    </rPh>
    <phoneticPr fontId="1"/>
  </si>
  <si>
    <t>検査試料採取調書</t>
    <rPh sb="0" eb="2">
      <t>ケンサ</t>
    </rPh>
    <rPh sb="2" eb="4">
      <t>シリョウ</t>
    </rPh>
    <rPh sb="4" eb="6">
      <t>サイシュ</t>
    </rPh>
    <rPh sb="6" eb="8">
      <t>チョウショ</t>
    </rPh>
    <phoneticPr fontId="1"/>
  </si>
  <si>
    <t>特定事業許可申請に係る申告書</t>
    <rPh sb="0" eb="2">
      <t>トクテイ</t>
    </rPh>
    <rPh sb="2" eb="4">
      <t>ジギョウ</t>
    </rPh>
    <rPh sb="4" eb="6">
      <t>キョカ</t>
    </rPh>
    <rPh sb="6" eb="8">
      <t>シンセイ</t>
    </rPh>
    <rPh sb="9" eb="10">
      <t>カカ</t>
    </rPh>
    <rPh sb="11" eb="14">
      <t>シンコクショ</t>
    </rPh>
    <phoneticPr fontId="1"/>
  </si>
  <si>
    <t>誓約書(法人用）</t>
    <rPh sb="0" eb="3">
      <t>セイヤクショ</t>
    </rPh>
    <rPh sb="4" eb="7">
      <t>ホウジンヨウ</t>
    </rPh>
    <phoneticPr fontId="1"/>
  </si>
  <si>
    <t>誓約書(個人用）</t>
    <rPh sb="0" eb="3">
      <t>セイヤクショ</t>
    </rPh>
    <rPh sb="4" eb="7">
      <t>コジンヨウ</t>
    </rPh>
    <phoneticPr fontId="1"/>
  </si>
  <si>
    <t>一時堆積事業に係る手続き</t>
    <rPh sb="0" eb="2">
      <t>イチジ</t>
    </rPh>
    <rPh sb="2" eb="4">
      <t>タイセキ</t>
    </rPh>
    <rPh sb="4" eb="6">
      <t>ジギョウ</t>
    </rPh>
    <rPh sb="7" eb="8">
      <t>カカ</t>
    </rPh>
    <rPh sb="9" eb="11">
      <t>テツヅ</t>
    </rPh>
    <phoneticPr fontId="1"/>
  </si>
  <si>
    <t>一時堆積事業許可申請書</t>
    <rPh sb="0" eb="2">
      <t>イチジ</t>
    </rPh>
    <rPh sb="2" eb="4">
      <t>タイセキ</t>
    </rPh>
    <rPh sb="4" eb="6">
      <t>ジギョウ</t>
    </rPh>
    <rPh sb="6" eb="8">
      <t>キョカ</t>
    </rPh>
    <rPh sb="8" eb="11">
      <t>シンセイショ</t>
    </rPh>
    <phoneticPr fontId="1"/>
  </si>
  <si>
    <t>特定事業者・一時堆積事業に係る手続き</t>
    <rPh sb="0" eb="2">
      <t>トクテイ</t>
    </rPh>
    <rPh sb="2" eb="5">
      <t>ジギョウシャ</t>
    </rPh>
    <rPh sb="6" eb="8">
      <t>イチジ</t>
    </rPh>
    <rPh sb="8" eb="10">
      <t>タイセキ</t>
    </rPh>
    <rPh sb="10" eb="12">
      <t>ジギョウ</t>
    </rPh>
    <rPh sb="13" eb="14">
      <t>カカ</t>
    </rPh>
    <rPh sb="15" eb="17">
      <t>テツヅ</t>
    </rPh>
    <phoneticPr fontId="1"/>
  </si>
  <si>
    <t>特定事業(一時堆積事業）変更許可申請書</t>
    <rPh sb="0" eb="2">
      <t>トクテイ</t>
    </rPh>
    <rPh sb="2" eb="4">
      <t>ジギョウ</t>
    </rPh>
    <rPh sb="5" eb="7">
      <t>イチジ</t>
    </rPh>
    <rPh sb="7" eb="9">
      <t>タイセキ</t>
    </rPh>
    <rPh sb="9" eb="11">
      <t>ジギョウ</t>
    </rPh>
    <rPh sb="12" eb="14">
      <t>ヘンコウ</t>
    </rPh>
    <rPh sb="14" eb="16">
      <t>キョカ</t>
    </rPh>
    <rPh sb="16" eb="19">
      <t>シンセイショ</t>
    </rPh>
    <phoneticPr fontId="1"/>
  </si>
  <si>
    <t>特定事業変更届出書</t>
    <rPh sb="0" eb="2">
      <t>トクテイ</t>
    </rPh>
    <rPh sb="2" eb="4">
      <t>ジギョウ</t>
    </rPh>
    <rPh sb="4" eb="6">
      <t>ヘンコウ</t>
    </rPh>
    <rPh sb="6" eb="9">
      <t>トドケデショ</t>
    </rPh>
    <phoneticPr fontId="1"/>
  </si>
  <si>
    <t>土砂等搬入届出書</t>
    <rPh sb="0" eb="2">
      <t>ドシャ</t>
    </rPh>
    <rPh sb="2" eb="3">
      <t>トウ</t>
    </rPh>
    <rPh sb="3" eb="5">
      <t>ハンニュウ</t>
    </rPh>
    <rPh sb="5" eb="8">
      <t>トドケデショ</t>
    </rPh>
    <phoneticPr fontId="1"/>
  </si>
  <si>
    <t>土砂等発生元証明書</t>
    <rPh sb="0" eb="2">
      <t>ドシャ</t>
    </rPh>
    <rPh sb="2" eb="3">
      <t>トウ</t>
    </rPh>
    <rPh sb="3" eb="5">
      <t>ハッセイ</t>
    </rPh>
    <rPh sb="5" eb="6">
      <t>モト</t>
    </rPh>
    <rPh sb="6" eb="9">
      <t>ショウメイショ</t>
    </rPh>
    <phoneticPr fontId="1"/>
  </si>
  <si>
    <t>特定事業着手報告書</t>
    <rPh sb="0" eb="2">
      <t>トクテイ</t>
    </rPh>
    <rPh sb="2" eb="4">
      <t>ジギョウ</t>
    </rPh>
    <rPh sb="4" eb="6">
      <t>チャクシュ</t>
    </rPh>
    <rPh sb="6" eb="9">
      <t>ホウコクショ</t>
    </rPh>
    <phoneticPr fontId="1"/>
  </si>
  <si>
    <t>特定事業場状況報告書</t>
    <rPh sb="0" eb="2">
      <t>トクテイ</t>
    </rPh>
    <rPh sb="2" eb="4">
      <t>ジギョウ</t>
    </rPh>
    <rPh sb="4" eb="5">
      <t>バ</t>
    </rPh>
    <rPh sb="5" eb="7">
      <t>ジョウキョウ</t>
    </rPh>
    <rPh sb="7" eb="10">
      <t>ホウコクショ</t>
    </rPh>
    <phoneticPr fontId="1"/>
  </si>
  <si>
    <t>特定事業水質・土壌検査報告書</t>
    <rPh sb="0" eb="2">
      <t>トクテイ</t>
    </rPh>
    <rPh sb="2" eb="4">
      <t>ジギョウ</t>
    </rPh>
    <rPh sb="4" eb="6">
      <t>スイシツ</t>
    </rPh>
    <rPh sb="7" eb="9">
      <t>ドジョウ</t>
    </rPh>
    <rPh sb="9" eb="11">
      <t>ケンサ</t>
    </rPh>
    <rPh sb="11" eb="14">
      <t>ホウコクショ</t>
    </rPh>
    <phoneticPr fontId="1"/>
  </si>
  <si>
    <t>特定事業完了(廃止)届出書</t>
    <rPh sb="0" eb="2">
      <t>トクテイ</t>
    </rPh>
    <rPh sb="2" eb="4">
      <t>ジギョウ</t>
    </rPh>
    <rPh sb="4" eb="6">
      <t>カンリョウ</t>
    </rPh>
    <rPh sb="7" eb="9">
      <t>ハイシ</t>
    </rPh>
    <rPh sb="10" eb="13">
      <t>トドケデショ</t>
    </rPh>
    <phoneticPr fontId="1"/>
  </si>
  <si>
    <t>特定事業休止（再開)届出書</t>
    <rPh sb="0" eb="2">
      <t>トクテイ</t>
    </rPh>
    <rPh sb="2" eb="4">
      <t>ジギョウ</t>
    </rPh>
    <rPh sb="4" eb="6">
      <t>キュウシ</t>
    </rPh>
    <rPh sb="7" eb="9">
      <t>サイカイ</t>
    </rPh>
    <rPh sb="10" eb="13">
      <t>トドケデショ</t>
    </rPh>
    <phoneticPr fontId="1"/>
  </si>
  <si>
    <t>特定事業承継届出書</t>
    <rPh sb="0" eb="2">
      <t>トクテイ</t>
    </rPh>
    <rPh sb="2" eb="4">
      <t>ジギョウ</t>
    </rPh>
    <rPh sb="4" eb="6">
      <t>ショウケイ</t>
    </rPh>
    <rPh sb="6" eb="9">
      <t>トドケデショ</t>
    </rPh>
    <phoneticPr fontId="1"/>
  </si>
  <si>
    <t>申請手数料の減免等の申請手続</t>
    <rPh sb="0" eb="2">
      <t>シンセイ</t>
    </rPh>
    <rPh sb="2" eb="5">
      <t>テスウリョウ</t>
    </rPh>
    <rPh sb="6" eb="8">
      <t>ゲンメン</t>
    </rPh>
    <rPh sb="8" eb="9">
      <t>トウ</t>
    </rPh>
    <rPh sb="10" eb="12">
      <t>シンセイ</t>
    </rPh>
    <rPh sb="12" eb="14">
      <t>テツヅ</t>
    </rPh>
    <phoneticPr fontId="1"/>
  </si>
  <si>
    <t>公害に係る紛争処理の手続きに要する費用等に関する条例施行規則</t>
    <rPh sb="0" eb="2">
      <t>コウガイ</t>
    </rPh>
    <rPh sb="3" eb="4">
      <t>カカ</t>
    </rPh>
    <rPh sb="5" eb="7">
      <t>フンソウ</t>
    </rPh>
    <rPh sb="7" eb="9">
      <t>ショリ</t>
    </rPh>
    <rPh sb="10" eb="12">
      <t>テツヅ</t>
    </rPh>
    <rPh sb="14" eb="15">
      <t>ヨウ</t>
    </rPh>
    <rPh sb="17" eb="19">
      <t>ヒヨウ</t>
    </rPh>
    <rPh sb="19" eb="20">
      <t>トウ</t>
    </rPh>
    <rPh sb="21" eb="22">
      <t>カン</t>
    </rPh>
    <rPh sb="24" eb="26">
      <t>ジョウレイ</t>
    </rPh>
    <rPh sb="26" eb="28">
      <t>セコウ</t>
    </rPh>
    <rPh sb="28" eb="30">
      <t>キソク</t>
    </rPh>
    <phoneticPr fontId="1"/>
  </si>
  <si>
    <t>申請手数料免除 軽減 納付の猶予申請書</t>
    <rPh sb="0" eb="2">
      <t>シンセイ</t>
    </rPh>
    <rPh sb="2" eb="5">
      <t>テスウリョウ</t>
    </rPh>
    <rPh sb="5" eb="7">
      <t>メンジョ</t>
    </rPh>
    <rPh sb="8" eb="10">
      <t>ケイゲン</t>
    </rPh>
    <rPh sb="11" eb="13">
      <t>ノウフ</t>
    </rPh>
    <rPh sb="14" eb="16">
      <t>ユウヨ</t>
    </rPh>
    <rPh sb="16" eb="19">
      <t>シンセイショ</t>
    </rPh>
    <phoneticPr fontId="1"/>
  </si>
  <si>
    <t>環境管理課</t>
    <rPh sb="0" eb="2">
      <t>カンキョウ</t>
    </rPh>
    <rPh sb="2" eb="5">
      <t>カンリカ</t>
    </rPh>
    <phoneticPr fontId="1"/>
  </si>
  <si>
    <t>指定工場の設置の許可申請手続</t>
    <rPh sb="0" eb="2">
      <t>シテイ</t>
    </rPh>
    <rPh sb="2" eb="4">
      <t>コウジョウ</t>
    </rPh>
    <rPh sb="5" eb="7">
      <t>セッチ</t>
    </rPh>
    <rPh sb="8" eb="10">
      <t>キョカ</t>
    </rPh>
    <rPh sb="10" eb="12">
      <t>シンセイ</t>
    </rPh>
    <rPh sb="12" eb="14">
      <t>テツヅ</t>
    </rPh>
    <phoneticPr fontId="1"/>
  </si>
  <si>
    <t>和歌山県公害防止条例施行規則</t>
    <rPh sb="0" eb="4">
      <t>ワカヤマケン</t>
    </rPh>
    <rPh sb="4" eb="6">
      <t>コウガイ</t>
    </rPh>
    <rPh sb="6" eb="8">
      <t>ボウシ</t>
    </rPh>
    <rPh sb="8" eb="10">
      <t>ジョウレイ</t>
    </rPh>
    <rPh sb="10" eb="12">
      <t>セコウ</t>
    </rPh>
    <rPh sb="12" eb="14">
      <t>キソク</t>
    </rPh>
    <phoneticPr fontId="1"/>
  </si>
  <si>
    <t>指定工場設置許可申請書</t>
    <rPh sb="0" eb="2">
      <t>シテイ</t>
    </rPh>
    <rPh sb="2" eb="4">
      <t>コウジョウ</t>
    </rPh>
    <rPh sb="4" eb="6">
      <t>セッチ</t>
    </rPh>
    <rPh sb="6" eb="8">
      <t>キョカ</t>
    </rPh>
    <rPh sb="8" eb="11">
      <t>シンセイショ</t>
    </rPh>
    <phoneticPr fontId="1"/>
  </si>
  <si>
    <t>指定工場の変更の許可申請手続</t>
    <rPh sb="0" eb="2">
      <t>シテイ</t>
    </rPh>
    <rPh sb="2" eb="4">
      <t>コウジョウ</t>
    </rPh>
    <rPh sb="5" eb="7">
      <t>ヘンコウ</t>
    </rPh>
    <rPh sb="8" eb="10">
      <t>キョカ</t>
    </rPh>
    <rPh sb="10" eb="12">
      <t>シンセイ</t>
    </rPh>
    <rPh sb="12" eb="14">
      <t>テツヅ</t>
    </rPh>
    <phoneticPr fontId="1"/>
  </si>
  <si>
    <t>指定工場変更許可申請書</t>
    <rPh sb="0" eb="2">
      <t>シテイ</t>
    </rPh>
    <rPh sb="2" eb="4">
      <t>コウジョウ</t>
    </rPh>
    <rPh sb="4" eb="6">
      <t>ヘンコウ</t>
    </rPh>
    <rPh sb="6" eb="8">
      <t>キョカ</t>
    </rPh>
    <rPh sb="8" eb="11">
      <t>シンセイショ</t>
    </rPh>
    <phoneticPr fontId="1"/>
  </si>
  <si>
    <t>指定工場に関する経過措置に伴う届出手続</t>
    <rPh sb="0" eb="2">
      <t>シテイ</t>
    </rPh>
    <rPh sb="2" eb="4">
      <t>コウジョウ</t>
    </rPh>
    <rPh sb="5" eb="6">
      <t>カン</t>
    </rPh>
    <rPh sb="8" eb="10">
      <t>ケイカ</t>
    </rPh>
    <rPh sb="10" eb="12">
      <t>ソチ</t>
    </rPh>
    <rPh sb="13" eb="14">
      <t>トモナ</t>
    </rPh>
    <rPh sb="15" eb="17">
      <t>トドケデ</t>
    </rPh>
    <rPh sb="17" eb="19">
      <t>テツヅ</t>
    </rPh>
    <phoneticPr fontId="1"/>
  </si>
  <si>
    <t>指定工場既設届出書</t>
    <rPh sb="0" eb="2">
      <t>シテイ</t>
    </rPh>
    <rPh sb="2" eb="4">
      <t>コウジョウ</t>
    </rPh>
    <rPh sb="4" eb="6">
      <t>キセツ</t>
    </rPh>
    <rPh sb="6" eb="9">
      <t>トドケデショ</t>
    </rPh>
    <phoneticPr fontId="1"/>
  </si>
  <si>
    <t>指定工場に関する設置又は変更の工事完成の届出手続</t>
    <rPh sb="0" eb="2">
      <t>シテイ</t>
    </rPh>
    <rPh sb="2" eb="4">
      <t>コウジョウ</t>
    </rPh>
    <rPh sb="5" eb="6">
      <t>カン</t>
    </rPh>
    <rPh sb="8" eb="10">
      <t>セッチ</t>
    </rPh>
    <rPh sb="10" eb="11">
      <t>マタ</t>
    </rPh>
    <rPh sb="12" eb="14">
      <t>ヘンコウ</t>
    </rPh>
    <rPh sb="15" eb="17">
      <t>コウジ</t>
    </rPh>
    <rPh sb="17" eb="19">
      <t>カンセイ</t>
    </rPh>
    <rPh sb="20" eb="22">
      <t>トドケデ</t>
    </rPh>
    <rPh sb="22" eb="24">
      <t>テツヅ</t>
    </rPh>
    <phoneticPr fontId="1"/>
  </si>
  <si>
    <t>指定工場設置 変更工事完成届出書</t>
    <rPh sb="0" eb="2">
      <t>シテイ</t>
    </rPh>
    <rPh sb="2" eb="4">
      <t>コウジョウ</t>
    </rPh>
    <rPh sb="4" eb="6">
      <t>セッチ</t>
    </rPh>
    <rPh sb="7" eb="9">
      <t>ヘンコウ</t>
    </rPh>
    <rPh sb="9" eb="11">
      <t>コウジ</t>
    </rPh>
    <rPh sb="11" eb="13">
      <t>カンセイ</t>
    </rPh>
    <rPh sb="13" eb="16">
      <t>トドケデショ</t>
    </rPh>
    <phoneticPr fontId="1"/>
  </si>
  <si>
    <t>特定施設の設置の届出手続（大気）</t>
    <rPh sb="0" eb="2">
      <t>トクテイ</t>
    </rPh>
    <rPh sb="2" eb="4">
      <t>シセツ</t>
    </rPh>
    <rPh sb="5" eb="7">
      <t>セッチ</t>
    </rPh>
    <rPh sb="8" eb="10">
      <t>トドケデ</t>
    </rPh>
    <rPh sb="10" eb="12">
      <t>テツヅ</t>
    </rPh>
    <rPh sb="13" eb="15">
      <t>タイキ</t>
    </rPh>
    <phoneticPr fontId="1"/>
  </si>
  <si>
    <t>特定施設設置（既設）届出書（大気）</t>
    <rPh sb="0" eb="2">
      <t>トクテイ</t>
    </rPh>
    <rPh sb="2" eb="4">
      <t>シセツ</t>
    </rPh>
    <rPh sb="4" eb="6">
      <t>セッチ</t>
    </rPh>
    <rPh sb="7" eb="9">
      <t>キセツ</t>
    </rPh>
    <rPh sb="10" eb="13">
      <t>トドケデショ</t>
    </rPh>
    <rPh sb="14" eb="16">
      <t>タイキ</t>
    </rPh>
    <phoneticPr fontId="1"/>
  </si>
  <si>
    <t>特定施設の設置の届出手続（水質）</t>
    <rPh sb="0" eb="2">
      <t>トクテイ</t>
    </rPh>
    <rPh sb="2" eb="4">
      <t>シセツ</t>
    </rPh>
    <rPh sb="5" eb="7">
      <t>セッチ</t>
    </rPh>
    <rPh sb="8" eb="10">
      <t>トドケデ</t>
    </rPh>
    <rPh sb="10" eb="12">
      <t>テツヅ</t>
    </rPh>
    <rPh sb="13" eb="15">
      <t>スイシツ</t>
    </rPh>
    <phoneticPr fontId="1"/>
  </si>
  <si>
    <t>特定施設設置（既設）届出書（水質）</t>
    <rPh sb="0" eb="2">
      <t>トクテイ</t>
    </rPh>
    <rPh sb="2" eb="4">
      <t>シセツ</t>
    </rPh>
    <rPh sb="4" eb="6">
      <t>セッチ</t>
    </rPh>
    <rPh sb="7" eb="9">
      <t>キセツ</t>
    </rPh>
    <rPh sb="10" eb="13">
      <t>トドケデショ</t>
    </rPh>
    <rPh sb="14" eb="16">
      <t>スイシツ</t>
    </rPh>
    <phoneticPr fontId="1"/>
  </si>
  <si>
    <t>特定施設の設置の届出手続（騒音・振動）</t>
    <rPh sb="0" eb="2">
      <t>トクテイ</t>
    </rPh>
    <rPh sb="2" eb="4">
      <t>シセツ</t>
    </rPh>
    <rPh sb="5" eb="7">
      <t>セッチ</t>
    </rPh>
    <rPh sb="8" eb="10">
      <t>トドケデ</t>
    </rPh>
    <rPh sb="10" eb="12">
      <t>テツヅ</t>
    </rPh>
    <rPh sb="13" eb="15">
      <t>ソウオン</t>
    </rPh>
    <rPh sb="16" eb="18">
      <t>シンドウ</t>
    </rPh>
    <phoneticPr fontId="1"/>
  </si>
  <si>
    <t>特定施設設置（既設）届出書（騒音・振動）</t>
    <rPh sb="0" eb="2">
      <t>トクテイ</t>
    </rPh>
    <rPh sb="2" eb="4">
      <t>シセツ</t>
    </rPh>
    <rPh sb="4" eb="6">
      <t>セッチ</t>
    </rPh>
    <rPh sb="7" eb="9">
      <t>キセツ</t>
    </rPh>
    <rPh sb="10" eb="13">
      <t>トドケデショ</t>
    </rPh>
    <rPh sb="14" eb="16">
      <t>ソウオン</t>
    </rPh>
    <rPh sb="17" eb="19">
      <t>シンドウ</t>
    </rPh>
    <phoneticPr fontId="1"/>
  </si>
  <si>
    <t>特定施設の構造等の変更の届出手続（大気）</t>
    <rPh sb="0" eb="2">
      <t>トクテイ</t>
    </rPh>
    <rPh sb="2" eb="4">
      <t>シセツ</t>
    </rPh>
    <rPh sb="5" eb="8">
      <t>コウゾウトウ</t>
    </rPh>
    <rPh sb="9" eb="11">
      <t>ヘンコウ</t>
    </rPh>
    <rPh sb="12" eb="14">
      <t>トドケデ</t>
    </rPh>
    <rPh sb="14" eb="16">
      <t>テツヅ</t>
    </rPh>
    <rPh sb="17" eb="19">
      <t>タイキ</t>
    </rPh>
    <phoneticPr fontId="1"/>
  </si>
  <si>
    <t>特定施設変更届出書（大気）</t>
    <rPh sb="0" eb="2">
      <t>トクテイ</t>
    </rPh>
    <rPh sb="2" eb="4">
      <t>シセツ</t>
    </rPh>
    <rPh sb="4" eb="6">
      <t>ヘンコウ</t>
    </rPh>
    <rPh sb="6" eb="9">
      <t>トドケデショ</t>
    </rPh>
    <rPh sb="10" eb="12">
      <t>タイキ</t>
    </rPh>
    <phoneticPr fontId="1"/>
  </si>
  <si>
    <t>特定施設の構造等の変更の届出手続（水質）</t>
    <rPh sb="0" eb="2">
      <t>トクテイ</t>
    </rPh>
    <rPh sb="2" eb="4">
      <t>シセツ</t>
    </rPh>
    <rPh sb="5" eb="8">
      <t>コウゾウトウ</t>
    </rPh>
    <rPh sb="9" eb="11">
      <t>ヘンコウ</t>
    </rPh>
    <rPh sb="12" eb="14">
      <t>トドケデ</t>
    </rPh>
    <rPh sb="14" eb="16">
      <t>テツヅ</t>
    </rPh>
    <rPh sb="17" eb="19">
      <t>スイシツ</t>
    </rPh>
    <phoneticPr fontId="1"/>
  </si>
  <si>
    <t>特定施設変更届出書（水質）</t>
    <rPh sb="0" eb="2">
      <t>トクテイ</t>
    </rPh>
    <rPh sb="2" eb="4">
      <t>シセツ</t>
    </rPh>
    <rPh sb="4" eb="6">
      <t>ヘンコウ</t>
    </rPh>
    <rPh sb="6" eb="9">
      <t>トドケデショ</t>
    </rPh>
    <rPh sb="10" eb="12">
      <t>スイシツ</t>
    </rPh>
    <phoneticPr fontId="1"/>
  </si>
  <si>
    <t>特定施設の構造等の変更の届出手続（騒音・振動）</t>
    <rPh sb="0" eb="2">
      <t>トクテイ</t>
    </rPh>
    <rPh sb="2" eb="4">
      <t>シセツ</t>
    </rPh>
    <rPh sb="5" eb="8">
      <t>コウゾウトウ</t>
    </rPh>
    <rPh sb="9" eb="11">
      <t>ヘンコウ</t>
    </rPh>
    <rPh sb="12" eb="14">
      <t>トドケデ</t>
    </rPh>
    <rPh sb="14" eb="16">
      <t>テツヅ</t>
    </rPh>
    <rPh sb="17" eb="19">
      <t>ソウオン</t>
    </rPh>
    <rPh sb="20" eb="22">
      <t>シンドウ</t>
    </rPh>
    <phoneticPr fontId="1"/>
  </si>
  <si>
    <t>特定施設変更届出書（騒音・振動）</t>
    <rPh sb="0" eb="2">
      <t>トクテイ</t>
    </rPh>
    <rPh sb="2" eb="4">
      <t>シセツ</t>
    </rPh>
    <rPh sb="4" eb="6">
      <t>ヘンコウ</t>
    </rPh>
    <rPh sb="6" eb="9">
      <t>トドケデショ</t>
    </rPh>
    <rPh sb="10" eb="12">
      <t>ソウオン</t>
    </rPh>
    <rPh sb="13" eb="15">
      <t>シンドウ</t>
    </rPh>
    <phoneticPr fontId="1"/>
  </si>
  <si>
    <t>指定工場等に関する氏名等の変更の届出手続</t>
    <rPh sb="0" eb="2">
      <t>シテイ</t>
    </rPh>
    <rPh sb="2" eb="4">
      <t>コウジョウ</t>
    </rPh>
    <rPh sb="4" eb="5">
      <t>トウ</t>
    </rPh>
    <rPh sb="6" eb="7">
      <t>カン</t>
    </rPh>
    <rPh sb="9" eb="11">
      <t>シメイ</t>
    </rPh>
    <rPh sb="11" eb="12">
      <t>トウ</t>
    </rPh>
    <rPh sb="13" eb="15">
      <t>ヘンコウ</t>
    </rPh>
    <rPh sb="16" eb="18">
      <t>トドケデ</t>
    </rPh>
    <rPh sb="18" eb="19">
      <t>テ</t>
    </rPh>
    <rPh sb="19" eb="20">
      <t>ツヅ</t>
    </rPh>
    <phoneticPr fontId="1"/>
  </si>
  <si>
    <t>氏名等変更届出書</t>
    <rPh sb="0" eb="2">
      <t>シメイ</t>
    </rPh>
    <rPh sb="2" eb="3">
      <t>トウ</t>
    </rPh>
    <rPh sb="3" eb="5">
      <t>ヘンコウ</t>
    </rPh>
    <rPh sb="5" eb="8">
      <t>トドケデショ</t>
    </rPh>
    <phoneticPr fontId="1"/>
  </si>
  <si>
    <t>指定工場等廃止の届出手続</t>
    <rPh sb="0" eb="2">
      <t>シテイ</t>
    </rPh>
    <rPh sb="2" eb="4">
      <t>コウジョウ</t>
    </rPh>
    <rPh sb="4" eb="5">
      <t>トウ</t>
    </rPh>
    <rPh sb="5" eb="7">
      <t>ハイシ</t>
    </rPh>
    <rPh sb="8" eb="10">
      <t>トドケデ</t>
    </rPh>
    <rPh sb="10" eb="12">
      <t>テツヅ</t>
    </rPh>
    <phoneticPr fontId="1"/>
  </si>
  <si>
    <t>指定工場（特定施設の使用）廃止届出書</t>
    <rPh sb="0" eb="2">
      <t>シテイ</t>
    </rPh>
    <rPh sb="2" eb="4">
      <t>コウジョウ</t>
    </rPh>
    <rPh sb="5" eb="7">
      <t>トクテイ</t>
    </rPh>
    <rPh sb="7" eb="9">
      <t>シセツ</t>
    </rPh>
    <rPh sb="10" eb="12">
      <t>シヨウ</t>
    </rPh>
    <rPh sb="13" eb="15">
      <t>ハイシ</t>
    </rPh>
    <rPh sb="15" eb="18">
      <t>トドケデショ</t>
    </rPh>
    <phoneticPr fontId="1"/>
  </si>
  <si>
    <t>承継の届出手続</t>
    <rPh sb="0" eb="2">
      <t>ショウケイ</t>
    </rPh>
    <rPh sb="3" eb="5">
      <t>トドケデ</t>
    </rPh>
    <rPh sb="5" eb="7">
      <t>テツヅ</t>
    </rPh>
    <phoneticPr fontId="1"/>
  </si>
  <si>
    <t>改善措置等の届出手続</t>
    <rPh sb="0" eb="2">
      <t>カイゼン</t>
    </rPh>
    <rPh sb="2" eb="4">
      <t>ソチ</t>
    </rPh>
    <rPh sb="4" eb="5">
      <t>トウ</t>
    </rPh>
    <rPh sb="6" eb="8">
      <t>トドケデ</t>
    </rPh>
    <rPh sb="8" eb="10">
      <t>テツヅ</t>
    </rPh>
    <phoneticPr fontId="1"/>
  </si>
  <si>
    <t>改善措置届出書</t>
    <rPh sb="0" eb="2">
      <t>カイゼン</t>
    </rPh>
    <rPh sb="2" eb="4">
      <t>ソチ</t>
    </rPh>
    <rPh sb="4" eb="7">
      <t>トドケデショ</t>
    </rPh>
    <phoneticPr fontId="1"/>
  </si>
  <si>
    <t>事故の状況等の届出手続</t>
    <rPh sb="0" eb="2">
      <t>ジコ</t>
    </rPh>
    <rPh sb="3" eb="5">
      <t>ジョウキョウ</t>
    </rPh>
    <rPh sb="5" eb="6">
      <t>トウ</t>
    </rPh>
    <rPh sb="7" eb="9">
      <t>トドケデ</t>
    </rPh>
    <rPh sb="9" eb="11">
      <t>テツヅ</t>
    </rPh>
    <phoneticPr fontId="1"/>
  </si>
  <si>
    <t>事故の状況届出書</t>
    <rPh sb="0" eb="2">
      <t>ジコ</t>
    </rPh>
    <rPh sb="3" eb="5">
      <t>ジョウキョウ</t>
    </rPh>
    <rPh sb="5" eb="8">
      <t>トドケデショ</t>
    </rPh>
    <phoneticPr fontId="1"/>
  </si>
  <si>
    <t>特定建設作業の実施の届出手続</t>
    <rPh sb="0" eb="2">
      <t>トクテイ</t>
    </rPh>
    <rPh sb="2" eb="4">
      <t>ケンセツ</t>
    </rPh>
    <rPh sb="4" eb="6">
      <t>サギョウ</t>
    </rPh>
    <rPh sb="7" eb="9">
      <t>ジッシ</t>
    </rPh>
    <rPh sb="10" eb="12">
      <t>トドケデ</t>
    </rPh>
    <rPh sb="12" eb="14">
      <t>テツヅ</t>
    </rPh>
    <phoneticPr fontId="1"/>
  </si>
  <si>
    <t>特定建設作業実施届出書</t>
    <rPh sb="0" eb="2">
      <t>トクテイ</t>
    </rPh>
    <rPh sb="2" eb="4">
      <t>ケンセツ</t>
    </rPh>
    <rPh sb="4" eb="6">
      <t>サギョウ</t>
    </rPh>
    <rPh sb="6" eb="8">
      <t>ジッシ</t>
    </rPh>
    <rPh sb="8" eb="11">
      <t>トドケデショ</t>
    </rPh>
    <phoneticPr fontId="1"/>
  </si>
  <si>
    <t>公害防止管理者の選任等の届出手続</t>
    <rPh sb="0" eb="2">
      <t>コウガイ</t>
    </rPh>
    <rPh sb="2" eb="4">
      <t>ボウシ</t>
    </rPh>
    <rPh sb="4" eb="7">
      <t>カンリシャ</t>
    </rPh>
    <rPh sb="8" eb="10">
      <t>センニン</t>
    </rPh>
    <rPh sb="10" eb="11">
      <t>トウ</t>
    </rPh>
    <rPh sb="12" eb="14">
      <t>トドケデ</t>
    </rPh>
    <rPh sb="14" eb="16">
      <t>テツヅ</t>
    </rPh>
    <phoneticPr fontId="1"/>
  </si>
  <si>
    <t>公害防止管理者選任（変更）届出書</t>
    <rPh sb="0" eb="2">
      <t>コウガイ</t>
    </rPh>
    <rPh sb="2" eb="4">
      <t>ボウシ</t>
    </rPh>
    <rPh sb="4" eb="7">
      <t>カンリシャ</t>
    </rPh>
    <rPh sb="7" eb="9">
      <t>センニン</t>
    </rPh>
    <rPh sb="10" eb="12">
      <t>ヘンコウ</t>
    </rPh>
    <rPh sb="13" eb="16">
      <t>トドケデショ</t>
    </rPh>
    <phoneticPr fontId="1"/>
  </si>
  <si>
    <t>自主基準設定変更又は廃止届け出</t>
    <rPh sb="0" eb="2">
      <t>ジシュ</t>
    </rPh>
    <rPh sb="2" eb="4">
      <t>キジュン</t>
    </rPh>
    <rPh sb="4" eb="6">
      <t>セッテイ</t>
    </rPh>
    <rPh sb="6" eb="8">
      <t>ヘンコウ</t>
    </rPh>
    <rPh sb="8" eb="9">
      <t>マタ</t>
    </rPh>
    <rPh sb="10" eb="12">
      <t>ハイシ</t>
    </rPh>
    <rPh sb="12" eb="13">
      <t>トド</t>
    </rPh>
    <rPh sb="14" eb="15">
      <t>デ</t>
    </rPh>
    <phoneticPr fontId="1"/>
  </si>
  <si>
    <t>和歌山県消費生活条例施行規則</t>
    <rPh sb="0" eb="4">
      <t>ワカヤマケン</t>
    </rPh>
    <rPh sb="4" eb="6">
      <t>ショウヒ</t>
    </rPh>
    <rPh sb="6" eb="8">
      <t>セイカツ</t>
    </rPh>
    <rPh sb="8" eb="10">
      <t>ジョウレイ</t>
    </rPh>
    <rPh sb="10" eb="12">
      <t>セコウ</t>
    </rPh>
    <rPh sb="12" eb="14">
      <t>キソク</t>
    </rPh>
    <phoneticPr fontId="1"/>
  </si>
  <si>
    <t>自主基準設定（変更・廃止）届出書</t>
    <rPh sb="0" eb="2">
      <t>ジシュ</t>
    </rPh>
    <rPh sb="2" eb="4">
      <t>キジュン</t>
    </rPh>
    <rPh sb="4" eb="6">
      <t>セッテイ</t>
    </rPh>
    <rPh sb="7" eb="9">
      <t>ヘンコウ</t>
    </rPh>
    <rPh sb="10" eb="12">
      <t>ハイシ</t>
    </rPh>
    <rPh sb="13" eb="14">
      <t>トド</t>
    </rPh>
    <rPh sb="14" eb="15">
      <t>デ</t>
    </rPh>
    <rPh sb="15" eb="16">
      <t>ショ</t>
    </rPh>
    <phoneticPr fontId="1"/>
  </si>
  <si>
    <t>県民生活課</t>
    <rPh sb="0" eb="2">
      <t>ケンミン</t>
    </rPh>
    <rPh sb="2" eb="5">
      <t>セイカツカ</t>
    </rPh>
    <phoneticPr fontId="1"/>
  </si>
  <si>
    <t>合理的な根拠を示す資料の提出</t>
    <rPh sb="0" eb="3">
      <t>ゴウリテキ</t>
    </rPh>
    <rPh sb="4" eb="6">
      <t>コンキョ</t>
    </rPh>
    <rPh sb="7" eb="8">
      <t>シメ</t>
    </rPh>
    <rPh sb="9" eb="11">
      <t>シリョウ</t>
    </rPh>
    <rPh sb="12" eb="14">
      <t>テイシュツ</t>
    </rPh>
    <phoneticPr fontId="1"/>
  </si>
  <si>
    <t>合理的な根拠を示す資料の提出について</t>
    <rPh sb="0" eb="3">
      <t>ゴウリテキ</t>
    </rPh>
    <rPh sb="4" eb="6">
      <t>コンキョ</t>
    </rPh>
    <rPh sb="7" eb="8">
      <t>シメ</t>
    </rPh>
    <rPh sb="9" eb="11">
      <t>シリョウ</t>
    </rPh>
    <rPh sb="12" eb="14">
      <t>テイシュツ</t>
    </rPh>
    <phoneticPr fontId="1"/>
  </si>
  <si>
    <t>消費者訴訟資金貸付申請</t>
    <rPh sb="0" eb="3">
      <t>ショウヒシャ</t>
    </rPh>
    <rPh sb="3" eb="5">
      <t>ソショウ</t>
    </rPh>
    <rPh sb="5" eb="7">
      <t>シキン</t>
    </rPh>
    <rPh sb="7" eb="9">
      <t>カシツケ</t>
    </rPh>
    <rPh sb="9" eb="11">
      <t>シンセイ</t>
    </rPh>
    <phoneticPr fontId="1"/>
  </si>
  <si>
    <t>消費者訴訟資金貸付申請書</t>
    <rPh sb="0" eb="3">
      <t>ショウヒシャ</t>
    </rPh>
    <rPh sb="3" eb="5">
      <t>ソショウ</t>
    </rPh>
    <rPh sb="5" eb="7">
      <t>シキン</t>
    </rPh>
    <rPh sb="7" eb="9">
      <t>カシツケ</t>
    </rPh>
    <rPh sb="9" eb="11">
      <t>シンセイ</t>
    </rPh>
    <rPh sb="11" eb="12">
      <t>ショ</t>
    </rPh>
    <phoneticPr fontId="1"/>
  </si>
  <si>
    <t>消費者訴訟資金返還猶予申請</t>
    <rPh sb="0" eb="3">
      <t>ショウヒシャ</t>
    </rPh>
    <rPh sb="3" eb="5">
      <t>ソショウ</t>
    </rPh>
    <rPh sb="5" eb="7">
      <t>シキン</t>
    </rPh>
    <rPh sb="7" eb="9">
      <t>ヘンカン</t>
    </rPh>
    <rPh sb="9" eb="11">
      <t>ユウヨ</t>
    </rPh>
    <rPh sb="11" eb="13">
      <t>シンセイ</t>
    </rPh>
    <phoneticPr fontId="1"/>
  </si>
  <si>
    <t>消費者訴訟資金返還猶予申請書</t>
    <rPh sb="0" eb="3">
      <t>ショウヒシャ</t>
    </rPh>
    <rPh sb="3" eb="5">
      <t>ソショウ</t>
    </rPh>
    <rPh sb="5" eb="7">
      <t>シキン</t>
    </rPh>
    <rPh sb="7" eb="9">
      <t>ヘンカン</t>
    </rPh>
    <rPh sb="9" eb="11">
      <t>ユウヨ</t>
    </rPh>
    <rPh sb="11" eb="13">
      <t>シンセイ</t>
    </rPh>
    <rPh sb="13" eb="14">
      <t>ショ</t>
    </rPh>
    <phoneticPr fontId="1"/>
  </si>
  <si>
    <t>消費者訴訟資金返還免除申請</t>
    <rPh sb="0" eb="3">
      <t>ショウヒシャ</t>
    </rPh>
    <rPh sb="3" eb="5">
      <t>ソショウ</t>
    </rPh>
    <rPh sb="5" eb="7">
      <t>シキン</t>
    </rPh>
    <rPh sb="7" eb="9">
      <t>ヘンカン</t>
    </rPh>
    <rPh sb="9" eb="11">
      <t>メンジョ</t>
    </rPh>
    <rPh sb="11" eb="13">
      <t>シンセイ</t>
    </rPh>
    <phoneticPr fontId="1"/>
  </si>
  <si>
    <t>消費者訴訟資金返還免除申請書</t>
    <rPh sb="0" eb="3">
      <t>ショウヒシャ</t>
    </rPh>
    <rPh sb="3" eb="5">
      <t>ソショウ</t>
    </rPh>
    <rPh sb="5" eb="7">
      <t>シキン</t>
    </rPh>
    <rPh sb="7" eb="9">
      <t>ヘンカン</t>
    </rPh>
    <rPh sb="9" eb="11">
      <t>メンジョ</t>
    </rPh>
    <rPh sb="11" eb="13">
      <t>シンセイ</t>
    </rPh>
    <rPh sb="13" eb="14">
      <t>ショ</t>
    </rPh>
    <phoneticPr fontId="1"/>
  </si>
  <si>
    <t>消費生活協同組合員外利用許可申請</t>
    <rPh sb="0" eb="2">
      <t>ショウヒ</t>
    </rPh>
    <rPh sb="2" eb="4">
      <t>セイカツ</t>
    </rPh>
    <rPh sb="4" eb="6">
      <t>キョウドウ</t>
    </rPh>
    <rPh sb="6" eb="8">
      <t>クミアイ</t>
    </rPh>
    <rPh sb="8" eb="9">
      <t>イン</t>
    </rPh>
    <rPh sb="9" eb="10">
      <t>ガイ</t>
    </rPh>
    <rPh sb="10" eb="12">
      <t>リヨウ</t>
    </rPh>
    <rPh sb="12" eb="14">
      <t>キョカ</t>
    </rPh>
    <rPh sb="14" eb="16">
      <t>シンセイ</t>
    </rPh>
    <phoneticPr fontId="1"/>
  </si>
  <si>
    <t>消費生活協同組合法施行細則</t>
    <rPh sb="0" eb="2">
      <t>ショウヒ</t>
    </rPh>
    <rPh sb="2" eb="4">
      <t>セイカツ</t>
    </rPh>
    <rPh sb="4" eb="6">
      <t>キョウドウ</t>
    </rPh>
    <rPh sb="6" eb="8">
      <t>クミアイ</t>
    </rPh>
    <rPh sb="8" eb="9">
      <t>ホウ</t>
    </rPh>
    <rPh sb="9" eb="11">
      <t>セコウ</t>
    </rPh>
    <rPh sb="11" eb="13">
      <t>サイソク</t>
    </rPh>
    <phoneticPr fontId="1"/>
  </si>
  <si>
    <t>消費生活協同組合員外利用許可申請書</t>
    <rPh sb="0" eb="2">
      <t>ショウヒ</t>
    </rPh>
    <rPh sb="2" eb="4">
      <t>セイカツ</t>
    </rPh>
    <rPh sb="4" eb="6">
      <t>キョウドウ</t>
    </rPh>
    <rPh sb="6" eb="8">
      <t>クミアイ</t>
    </rPh>
    <rPh sb="8" eb="9">
      <t>イン</t>
    </rPh>
    <rPh sb="9" eb="10">
      <t>ガイ</t>
    </rPh>
    <rPh sb="10" eb="12">
      <t>リヨウ</t>
    </rPh>
    <rPh sb="12" eb="14">
      <t>キョカ</t>
    </rPh>
    <rPh sb="14" eb="17">
      <t>シンセイショ</t>
    </rPh>
    <phoneticPr fontId="1"/>
  </si>
  <si>
    <t>消費生活協同組合定款変更認可申請</t>
    <rPh sb="0" eb="2">
      <t>ショウヒ</t>
    </rPh>
    <rPh sb="2" eb="4">
      <t>セイカツ</t>
    </rPh>
    <rPh sb="4" eb="6">
      <t>キョウドウ</t>
    </rPh>
    <rPh sb="6" eb="8">
      <t>クミアイ</t>
    </rPh>
    <rPh sb="8" eb="10">
      <t>テイカン</t>
    </rPh>
    <rPh sb="10" eb="12">
      <t>ヘンコウ</t>
    </rPh>
    <rPh sb="12" eb="14">
      <t>ニンカ</t>
    </rPh>
    <rPh sb="14" eb="16">
      <t>シンセイ</t>
    </rPh>
    <phoneticPr fontId="1"/>
  </si>
  <si>
    <t>消費生活協同組合定款変更認可申請書</t>
    <rPh sb="0" eb="2">
      <t>ショウヒ</t>
    </rPh>
    <rPh sb="2" eb="4">
      <t>セイカツ</t>
    </rPh>
    <rPh sb="4" eb="6">
      <t>キョウドウ</t>
    </rPh>
    <rPh sb="6" eb="8">
      <t>クミアイ</t>
    </rPh>
    <rPh sb="8" eb="10">
      <t>テイカン</t>
    </rPh>
    <rPh sb="10" eb="12">
      <t>ヘンコウ</t>
    </rPh>
    <rPh sb="12" eb="14">
      <t>ニンカ</t>
    </rPh>
    <rPh sb="14" eb="16">
      <t>シンセイ</t>
    </rPh>
    <rPh sb="16" eb="17">
      <t>ショ</t>
    </rPh>
    <phoneticPr fontId="1"/>
  </si>
  <si>
    <t>消費生活協同組合共済事業規約設定認可申請</t>
    <rPh sb="0" eb="2">
      <t>ショウヒ</t>
    </rPh>
    <rPh sb="2" eb="4">
      <t>セイカツ</t>
    </rPh>
    <rPh sb="4" eb="6">
      <t>キョウドウ</t>
    </rPh>
    <rPh sb="6" eb="8">
      <t>クミアイ</t>
    </rPh>
    <rPh sb="8" eb="10">
      <t>キョウサイ</t>
    </rPh>
    <rPh sb="10" eb="12">
      <t>ジギョウ</t>
    </rPh>
    <rPh sb="12" eb="14">
      <t>キヤク</t>
    </rPh>
    <rPh sb="14" eb="16">
      <t>セッテイ</t>
    </rPh>
    <rPh sb="16" eb="18">
      <t>ニンカ</t>
    </rPh>
    <rPh sb="18" eb="20">
      <t>シンセイ</t>
    </rPh>
    <phoneticPr fontId="1"/>
  </si>
  <si>
    <t>消費生活協同組合共済事業規約設定認可申請書</t>
    <rPh sb="0" eb="2">
      <t>ショウヒ</t>
    </rPh>
    <rPh sb="2" eb="4">
      <t>セイカツ</t>
    </rPh>
    <rPh sb="4" eb="6">
      <t>キョウドウ</t>
    </rPh>
    <rPh sb="6" eb="8">
      <t>クミアイ</t>
    </rPh>
    <rPh sb="8" eb="10">
      <t>キョウサイ</t>
    </rPh>
    <rPh sb="10" eb="12">
      <t>ジギョウ</t>
    </rPh>
    <rPh sb="12" eb="14">
      <t>キヤク</t>
    </rPh>
    <rPh sb="14" eb="16">
      <t>セッテイ</t>
    </rPh>
    <rPh sb="16" eb="18">
      <t>ニンカ</t>
    </rPh>
    <rPh sb="18" eb="20">
      <t>シンセイ</t>
    </rPh>
    <rPh sb="20" eb="21">
      <t>ショ</t>
    </rPh>
    <phoneticPr fontId="1"/>
  </si>
  <si>
    <t>消費生活協同組合共済事業規約変更認可申請</t>
    <rPh sb="0" eb="2">
      <t>ショウヒ</t>
    </rPh>
    <rPh sb="2" eb="4">
      <t>セイカツ</t>
    </rPh>
    <rPh sb="4" eb="6">
      <t>キョウドウ</t>
    </rPh>
    <rPh sb="6" eb="8">
      <t>クミアイ</t>
    </rPh>
    <rPh sb="8" eb="10">
      <t>キョウサイ</t>
    </rPh>
    <rPh sb="10" eb="12">
      <t>ジギョウ</t>
    </rPh>
    <rPh sb="12" eb="14">
      <t>キヤク</t>
    </rPh>
    <rPh sb="14" eb="16">
      <t>ヘンコウ</t>
    </rPh>
    <rPh sb="16" eb="18">
      <t>ニンカ</t>
    </rPh>
    <rPh sb="18" eb="20">
      <t>シンセイ</t>
    </rPh>
    <phoneticPr fontId="1"/>
  </si>
  <si>
    <t>消費生活協同組合共済事業規約変更認可申請書</t>
    <rPh sb="0" eb="2">
      <t>ショウヒ</t>
    </rPh>
    <rPh sb="2" eb="4">
      <t>セイカツ</t>
    </rPh>
    <rPh sb="4" eb="6">
      <t>キョウドウ</t>
    </rPh>
    <rPh sb="6" eb="8">
      <t>クミアイ</t>
    </rPh>
    <rPh sb="8" eb="10">
      <t>キョウサイ</t>
    </rPh>
    <rPh sb="10" eb="12">
      <t>ジギョウ</t>
    </rPh>
    <rPh sb="12" eb="14">
      <t>キヤク</t>
    </rPh>
    <rPh sb="14" eb="16">
      <t>ヘンコウ</t>
    </rPh>
    <rPh sb="16" eb="18">
      <t>ニンカ</t>
    </rPh>
    <rPh sb="18" eb="20">
      <t>シンセイ</t>
    </rPh>
    <rPh sb="20" eb="21">
      <t>ショ</t>
    </rPh>
    <phoneticPr fontId="1"/>
  </si>
  <si>
    <t>消費生活協同組合共済事業規約廃止認可申請</t>
    <rPh sb="0" eb="2">
      <t>ショウヒ</t>
    </rPh>
    <rPh sb="2" eb="4">
      <t>セイカツ</t>
    </rPh>
    <rPh sb="4" eb="6">
      <t>キョウドウ</t>
    </rPh>
    <rPh sb="6" eb="8">
      <t>クミアイ</t>
    </rPh>
    <rPh sb="8" eb="10">
      <t>キョウサイ</t>
    </rPh>
    <rPh sb="10" eb="12">
      <t>ジギョウ</t>
    </rPh>
    <rPh sb="12" eb="14">
      <t>キヤク</t>
    </rPh>
    <rPh sb="14" eb="16">
      <t>ハイシ</t>
    </rPh>
    <rPh sb="16" eb="18">
      <t>ニンカ</t>
    </rPh>
    <rPh sb="18" eb="20">
      <t>シンセイ</t>
    </rPh>
    <phoneticPr fontId="1"/>
  </si>
  <si>
    <t>消費生活協同組合共済事業規約廃止認可申請書</t>
    <rPh sb="0" eb="2">
      <t>ショウヒ</t>
    </rPh>
    <rPh sb="2" eb="4">
      <t>セイカツ</t>
    </rPh>
    <rPh sb="4" eb="6">
      <t>キョウドウ</t>
    </rPh>
    <rPh sb="6" eb="8">
      <t>クミアイ</t>
    </rPh>
    <rPh sb="8" eb="10">
      <t>キョウサイ</t>
    </rPh>
    <rPh sb="10" eb="12">
      <t>ジギョウ</t>
    </rPh>
    <rPh sb="12" eb="14">
      <t>キヤク</t>
    </rPh>
    <rPh sb="14" eb="16">
      <t>ハイシ</t>
    </rPh>
    <rPh sb="16" eb="18">
      <t>ニンカ</t>
    </rPh>
    <rPh sb="18" eb="20">
      <t>シンセイ</t>
    </rPh>
    <rPh sb="20" eb="21">
      <t>ショ</t>
    </rPh>
    <phoneticPr fontId="1"/>
  </si>
  <si>
    <t>消費生活協同組合貸付事業規約設定認可申請</t>
    <rPh sb="0" eb="2">
      <t>ショウヒ</t>
    </rPh>
    <rPh sb="2" eb="4">
      <t>セイカツ</t>
    </rPh>
    <rPh sb="4" eb="6">
      <t>キョウドウ</t>
    </rPh>
    <rPh sb="6" eb="8">
      <t>クミアイ</t>
    </rPh>
    <rPh sb="8" eb="10">
      <t>カシツケ</t>
    </rPh>
    <rPh sb="10" eb="12">
      <t>ジギョウ</t>
    </rPh>
    <rPh sb="12" eb="14">
      <t>キヤク</t>
    </rPh>
    <rPh sb="14" eb="16">
      <t>セッテイ</t>
    </rPh>
    <rPh sb="16" eb="18">
      <t>ニンカ</t>
    </rPh>
    <rPh sb="18" eb="20">
      <t>シンセイ</t>
    </rPh>
    <phoneticPr fontId="1"/>
  </si>
  <si>
    <t>消費生活協同組合貸付事業規約設定認可申請書</t>
    <rPh sb="0" eb="2">
      <t>ショウヒ</t>
    </rPh>
    <rPh sb="2" eb="4">
      <t>セイカツ</t>
    </rPh>
    <rPh sb="4" eb="6">
      <t>キョウドウ</t>
    </rPh>
    <rPh sb="6" eb="8">
      <t>クミアイ</t>
    </rPh>
    <rPh sb="8" eb="10">
      <t>カシツケ</t>
    </rPh>
    <rPh sb="10" eb="12">
      <t>ジギョウ</t>
    </rPh>
    <rPh sb="12" eb="14">
      <t>キヤク</t>
    </rPh>
    <rPh sb="14" eb="16">
      <t>セッテイ</t>
    </rPh>
    <rPh sb="16" eb="18">
      <t>ニンカ</t>
    </rPh>
    <rPh sb="18" eb="20">
      <t>シンセイ</t>
    </rPh>
    <rPh sb="20" eb="21">
      <t>ショ</t>
    </rPh>
    <phoneticPr fontId="1"/>
  </si>
  <si>
    <t>消費生活協同組合貸付事業規約変更認可申請</t>
    <rPh sb="0" eb="2">
      <t>ショウヒ</t>
    </rPh>
    <rPh sb="2" eb="4">
      <t>セイカツ</t>
    </rPh>
    <rPh sb="4" eb="6">
      <t>キョウドウ</t>
    </rPh>
    <rPh sb="6" eb="8">
      <t>クミアイ</t>
    </rPh>
    <rPh sb="8" eb="10">
      <t>カシツケ</t>
    </rPh>
    <rPh sb="10" eb="12">
      <t>ジギョウ</t>
    </rPh>
    <rPh sb="12" eb="14">
      <t>キヤク</t>
    </rPh>
    <rPh sb="14" eb="16">
      <t>ヘンコウ</t>
    </rPh>
    <rPh sb="16" eb="18">
      <t>ニンカ</t>
    </rPh>
    <rPh sb="18" eb="20">
      <t>シンセイ</t>
    </rPh>
    <phoneticPr fontId="1"/>
  </si>
  <si>
    <t>消費生活協同組合貸付事業規約変更認可申請書</t>
    <rPh sb="0" eb="2">
      <t>ショウヒ</t>
    </rPh>
    <rPh sb="2" eb="4">
      <t>セイカツ</t>
    </rPh>
    <rPh sb="4" eb="6">
      <t>キョウドウ</t>
    </rPh>
    <rPh sb="6" eb="8">
      <t>クミアイ</t>
    </rPh>
    <rPh sb="8" eb="10">
      <t>カシツケ</t>
    </rPh>
    <rPh sb="10" eb="12">
      <t>ジギョウ</t>
    </rPh>
    <rPh sb="12" eb="14">
      <t>キヤク</t>
    </rPh>
    <rPh sb="14" eb="16">
      <t>ヘンコウ</t>
    </rPh>
    <rPh sb="16" eb="18">
      <t>ニンカ</t>
    </rPh>
    <rPh sb="18" eb="20">
      <t>シンセイ</t>
    </rPh>
    <rPh sb="20" eb="21">
      <t>ショ</t>
    </rPh>
    <phoneticPr fontId="1"/>
  </si>
  <si>
    <t>消費生活協同組合貸付事業規約廃止認可申請</t>
    <rPh sb="0" eb="2">
      <t>ショウヒ</t>
    </rPh>
    <rPh sb="2" eb="4">
      <t>セイカツ</t>
    </rPh>
    <rPh sb="4" eb="6">
      <t>キョウドウ</t>
    </rPh>
    <rPh sb="6" eb="8">
      <t>クミアイ</t>
    </rPh>
    <rPh sb="8" eb="10">
      <t>カシツケ</t>
    </rPh>
    <rPh sb="10" eb="12">
      <t>ジギョウ</t>
    </rPh>
    <rPh sb="12" eb="14">
      <t>キヤク</t>
    </rPh>
    <rPh sb="14" eb="16">
      <t>ハイシ</t>
    </rPh>
    <rPh sb="16" eb="18">
      <t>ニンカ</t>
    </rPh>
    <rPh sb="18" eb="20">
      <t>シンセイ</t>
    </rPh>
    <phoneticPr fontId="1"/>
  </si>
  <si>
    <t>消費生活協同組合貸付事業規約廃止認可申請書</t>
    <rPh sb="0" eb="2">
      <t>ショウヒ</t>
    </rPh>
    <rPh sb="2" eb="4">
      <t>セイカツ</t>
    </rPh>
    <rPh sb="4" eb="6">
      <t>キョウドウ</t>
    </rPh>
    <rPh sb="6" eb="8">
      <t>クミアイ</t>
    </rPh>
    <rPh sb="8" eb="10">
      <t>カシツケ</t>
    </rPh>
    <rPh sb="10" eb="12">
      <t>ジギョウ</t>
    </rPh>
    <rPh sb="12" eb="14">
      <t>キヤク</t>
    </rPh>
    <rPh sb="14" eb="16">
      <t>ハイシ</t>
    </rPh>
    <rPh sb="16" eb="18">
      <t>ニンカ</t>
    </rPh>
    <rPh sb="18" eb="20">
      <t>シンセイ</t>
    </rPh>
    <rPh sb="20" eb="21">
      <t>ショ</t>
    </rPh>
    <phoneticPr fontId="1"/>
  </si>
  <si>
    <t>消費生活協同組合定款変更届け</t>
    <rPh sb="0" eb="2">
      <t>ショウヒ</t>
    </rPh>
    <rPh sb="2" eb="4">
      <t>セイカツ</t>
    </rPh>
    <rPh sb="4" eb="6">
      <t>キョウドウ</t>
    </rPh>
    <rPh sb="6" eb="8">
      <t>クミアイ</t>
    </rPh>
    <rPh sb="8" eb="10">
      <t>テイカン</t>
    </rPh>
    <rPh sb="10" eb="12">
      <t>ヘンコウ</t>
    </rPh>
    <rPh sb="12" eb="13">
      <t>トド</t>
    </rPh>
    <phoneticPr fontId="1"/>
  </si>
  <si>
    <t>消費生活協同組合定款変更届</t>
    <rPh sb="0" eb="2">
      <t>ショウヒ</t>
    </rPh>
    <rPh sb="2" eb="4">
      <t>セイカツ</t>
    </rPh>
    <rPh sb="4" eb="6">
      <t>キョウドウ</t>
    </rPh>
    <rPh sb="6" eb="8">
      <t>クミアイ</t>
    </rPh>
    <rPh sb="8" eb="10">
      <t>テイカン</t>
    </rPh>
    <rPh sb="10" eb="12">
      <t>ヘンコウ</t>
    </rPh>
    <rPh sb="12" eb="13">
      <t>トド</t>
    </rPh>
    <phoneticPr fontId="1"/>
  </si>
  <si>
    <t>消費生活協同組合設立認可申請</t>
    <rPh sb="0" eb="2">
      <t>ショウヒ</t>
    </rPh>
    <rPh sb="2" eb="4">
      <t>セイカツ</t>
    </rPh>
    <rPh sb="4" eb="6">
      <t>キョウドウ</t>
    </rPh>
    <rPh sb="6" eb="8">
      <t>クミアイ</t>
    </rPh>
    <rPh sb="8" eb="10">
      <t>セツリツ</t>
    </rPh>
    <rPh sb="10" eb="12">
      <t>ニンカ</t>
    </rPh>
    <rPh sb="12" eb="14">
      <t>シンセイ</t>
    </rPh>
    <phoneticPr fontId="1"/>
  </si>
  <si>
    <t>消費生活協同組合設立認可申請書</t>
    <rPh sb="0" eb="2">
      <t>ショウヒ</t>
    </rPh>
    <rPh sb="2" eb="4">
      <t>セイカツ</t>
    </rPh>
    <rPh sb="4" eb="6">
      <t>キョウドウ</t>
    </rPh>
    <rPh sb="6" eb="8">
      <t>クミアイ</t>
    </rPh>
    <rPh sb="8" eb="10">
      <t>セツリツ</t>
    </rPh>
    <rPh sb="10" eb="12">
      <t>ニンカ</t>
    </rPh>
    <rPh sb="12" eb="14">
      <t>シンセイ</t>
    </rPh>
    <rPh sb="14" eb="15">
      <t>ショ</t>
    </rPh>
    <phoneticPr fontId="1"/>
  </si>
  <si>
    <t>消費生活協同組合解散認可申請</t>
    <rPh sb="0" eb="2">
      <t>ショウヒ</t>
    </rPh>
    <rPh sb="2" eb="4">
      <t>セイカツ</t>
    </rPh>
    <rPh sb="4" eb="6">
      <t>キョウドウ</t>
    </rPh>
    <rPh sb="6" eb="8">
      <t>クミアイ</t>
    </rPh>
    <rPh sb="8" eb="10">
      <t>カイサン</t>
    </rPh>
    <rPh sb="10" eb="12">
      <t>ニンカ</t>
    </rPh>
    <rPh sb="12" eb="14">
      <t>シンセイ</t>
    </rPh>
    <phoneticPr fontId="1"/>
  </si>
  <si>
    <t>消費生活協同組合解散認可申請書</t>
    <rPh sb="0" eb="2">
      <t>ショウヒ</t>
    </rPh>
    <rPh sb="2" eb="4">
      <t>セイカツ</t>
    </rPh>
    <rPh sb="4" eb="6">
      <t>キョウドウ</t>
    </rPh>
    <rPh sb="6" eb="8">
      <t>クミアイ</t>
    </rPh>
    <rPh sb="8" eb="10">
      <t>カイサン</t>
    </rPh>
    <rPh sb="10" eb="12">
      <t>ニンカ</t>
    </rPh>
    <rPh sb="12" eb="14">
      <t>シンセイ</t>
    </rPh>
    <rPh sb="14" eb="15">
      <t>ショ</t>
    </rPh>
    <phoneticPr fontId="1"/>
  </si>
  <si>
    <t>消費生活協同組合継続認可申請</t>
    <rPh sb="0" eb="2">
      <t>ショウヒ</t>
    </rPh>
    <rPh sb="2" eb="4">
      <t>セイカツ</t>
    </rPh>
    <rPh sb="4" eb="6">
      <t>キョウドウ</t>
    </rPh>
    <rPh sb="6" eb="8">
      <t>クミアイ</t>
    </rPh>
    <rPh sb="8" eb="10">
      <t>ケイゾク</t>
    </rPh>
    <rPh sb="10" eb="12">
      <t>ニンカ</t>
    </rPh>
    <rPh sb="12" eb="14">
      <t>シンセイ</t>
    </rPh>
    <phoneticPr fontId="1"/>
  </si>
  <si>
    <t>消費生活協同組合継続認可申請書</t>
    <rPh sb="0" eb="2">
      <t>ショウヒ</t>
    </rPh>
    <rPh sb="2" eb="4">
      <t>セイカツ</t>
    </rPh>
    <rPh sb="4" eb="6">
      <t>キョウドウ</t>
    </rPh>
    <rPh sb="6" eb="8">
      <t>クミアイ</t>
    </rPh>
    <rPh sb="8" eb="10">
      <t>ケイゾク</t>
    </rPh>
    <rPh sb="10" eb="12">
      <t>ニンカ</t>
    </rPh>
    <rPh sb="12" eb="14">
      <t>シンセイ</t>
    </rPh>
    <rPh sb="14" eb="15">
      <t>ショ</t>
    </rPh>
    <phoneticPr fontId="1"/>
  </si>
  <si>
    <t>消費生活協同組合解散届け</t>
    <rPh sb="0" eb="2">
      <t>ショウヒ</t>
    </rPh>
    <rPh sb="2" eb="4">
      <t>セイカツ</t>
    </rPh>
    <rPh sb="4" eb="6">
      <t>キョウドウ</t>
    </rPh>
    <rPh sb="6" eb="8">
      <t>クミアイ</t>
    </rPh>
    <rPh sb="8" eb="10">
      <t>カイサン</t>
    </rPh>
    <rPh sb="10" eb="11">
      <t>トド</t>
    </rPh>
    <phoneticPr fontId="1"/>
  </si>
  <si>
    <t>消費生活協同組合解散届</t>
    <rPh sb="0" eb="2">
      <t>ショウヒ</t>
    </rPh>
    <rPh sb="2" eb="4">
      <t>セイカツ</t>
    </rPh>
    <rPh sb="4" eb="6">
      <t>キョウドウ</t>
    </rPh>
    <rPh sb="6" eb="8">
      <t>クミアイ</t>
    </rPh>
    <rPh sb="8" eb="10">
      <t>カイサン</t>
    </rPh>
    <rPh sb="10" eb="11">
      <t>トド</t>
    </rPh>
    <phoneticPr fontId="1"/>
  </si>
  <si>
    <t>消費生活協同組合新設合併認可申請</t>
    <rPh sb="0" eb="2">
      <t>ショウヒ</t>
    </rPh>
    <rPh sb="2" eb="4">
      <t>セイカツ</t>
    </rPh>
    <rPh sb="4" eb="6">
      <t>キョウドウ</t>
    </rPh>
    <rPh sb="6" eb="8">
      <t>クミアイ</t>
    </rPh>
    <rPh sb="8" eb="10">
      <t>シンセツ</t>
    </rPh>
    <rPh sb="10" eb="12">
      <t>ガッペイ</t>
    </rPh>
    <rPh sb="12" eb="14">
      <t>ニンカ</t>
    </rPh>
    <rPh sb="14" eb="16">
      <t>シンセイ</t>
    </rPh>
    <phoneticPr fontId="1"/>
  </si>
  <si>
    <t>消費生活協同組合新設合併認可申請書</t>
    <rPh sb="0" eb="2">
      <t>ショウヒ</t>
    </rPh>
    <rPh sb="2" eb="4">
      <t>セイカツ</t>
    </rPh>
    <rPh sb="4" eb="6">
      <t>キョウドウ</t>
    </rPh>
    <rPh sb="6" eb="8">
      <t>クミアイ</t>
    </rPh>
    <rPh sb="8" eb="10">
      <t>シンセツ</t>
    </rPh>
    <rPh sb="10" eb="12">
      <t>ガッペイ</t>
    </rPh>
    <rPh sb="12" eb="14">
      <t>ニンカ</t>
    </rPh>
    <rPh sb="14" eb="16">
      <t>シンセイ</t>
    </rPh>
    <rPh sb="16" eb="17">
      <t>ショ</t>
    </rPh>
    <phoneticPr fontId="1"/>
  </si>
  <si>
    <t>消費生活協同組合吸収合併認可申請</t>
    <rPh sb="0" eb="2">
      <t>ショウヒ</t>
    </rPh>
    <rPh sb="2" eb="4">
      <t>セイカツ</t>
    </rPh>
    <rPh sb="4" eb="6">
      <t>キョウドウ</t>
    </rPh>
    <rPh sb="6" eb="8">
      <t>クミアイ</t>
    </rPh>
    <rPh sb="8" eb="10">
      <t>キュウシュウ</t>
    </rPh>
    <rPh sb="10" eb="12">
      <t>ガッペイ</t>
    </rPh>
    <rPh sb="12" eb="14">
      <t>ニンカ</t>
    </rPh>
    <rPh sb="14" eb="16">
      <t>シンセイ</t>
    </rPh>
    <phoneticPr fontId="1"/>
  </si>
  <si>
    <t>消費生活協同組合吸収合併認可申請書</t>
    <rPh sb="0" eb="2">
      <t>ショウヒ</t>
    </rPh>
    <rPh sb="2" eb="4">
      <t>セイカツ</t>
    </rPh>
    <rPh sb="4" eb="6">
      <t>キョウドウ</t>
    </rPh>
    <rPh sb="6" eb="8">
      <t>クミアイ</t>
    </rPh>
    <rPh sb="8" eb="10">
      <t>キュウシュウ</t>
    </rPh>
    <rPh sb="10" eb="12">
      <t>ガッペイ</t>
    </rPh>
    <rPh sb="12" eb="14">
      <t>ニンカ</t>
    </rPh>
    <rPh sb="14" eb="16">
      <t>シンセイ</t>
    </rPh>
    <rPh sb="16" eb="17">
      <t>ショ</t>
    </rPh>
    <phoneticPr fontId="1"/>
  </si>
  <si>
    <t>消費生活協同組合決算関係書類報告</t>
    <rPh sb="0" eb="2">
      <t>ショウヒ</t>
    </rPh>
    <rPh sb="2" eb="4">
      <t>セイカツ</t>
    </rPh>
    <rPh sb="4" eb="6">
      <t>キョウドウ</t>
    </rPh>
    <rPh sb="6" eb="8">
      <t>クミアイ</t>
    </rPh>
    <rPh sb="8" eb="10">
      <t>ケッサン</t>
    </rPh>
    <rPh sb="10" eb="12">
      <t>カンケイ</t>
    </rPh>
    <rPh sb="12" eb="14">
      <t>ショルイ</t>
    </rPh>
    <rPh sb="14" eb="16">
      <t>ホウコク</t>
    </rPh>
    <phoneticPr fontId="1"/>
  </si>
  <si>
    <t>消費生活協同組合決算関係書類報告書</t>
    <rPh sb="0" eb="2">
      <t>ショウヒ</t>
    </rPh>
    <rPh sb="2" eb="4">
      <t>セイカツ</t>
    </rPh>
    <rPh sb="4" eb="6">
      <t>キョウドウ</t>
    </rPh>
    <rPh sb="6" eb="8">
      <t>クミアイ</t>
    </rPh>
    <rPh sb="8" eb="10">
      <t>ケッサン</t>
    </rPh>
    <rPh sb="10" eb="12">
      <t>カンケイ</t>
    </rPh>
    <rPh sb="12" eb="14">
      <t>ショルイ</t>
    </rPh>
    <rPh sb="14" eb="16">
      <t>ホウコク</t>
    </rPh>
    <rPh sb="16" eb="17">
      <t>ショ</t>
    </rPh>
    <phoneticPr fontId="1"/>
  </si>
  <si>
    <t>和歌山県NPOサポートセンター指定管理者指定申請書</t>
  </si>
  <si>
    <t>和歌山県NPOサポートセンター設置及び管理条例施行規則</t>
  </si>
  <si>
    <t>和歌山県NPOサポートセンター指定管理者指定申請書</t>
    <phoneticPr fontId="1"/>
  </si>
  <si>
    <t>県民活動団体室</t>
    <rPh sb="0" eb="7">
      <t>ケンミンカツドウダンタイシツ</t>
    </rPh>
    <phoneticPr fontId="1"/>
  </si>
  <si>
    <t>県立青少年の家運営管理業務</t>
    <rPh sb="0" eb="2">
      <t>ケンリツ</t>
    </rPh>
    <rPh sb="2" eb="5">
      <t>セイショウネン</t>
    </rPh>
    <rPh sb="6" eb="7">
      <t>イエ</t>
    </rPh>
    <rPh sb="7" eb="9">
      <t>ウンエイ</t>
    </rPh>
    <rPh sb="9" eb="11">
      <t>カンリ</t>
    </rPh>
    <rPh sb="11" eb="13">
      <t>ギョウム</t>
    </rPh>
    <phoneticPr fontId="1"/>
  </si>
  <si>
    <t>和歌山県立青少年の家及び紀北公園指定管理者募集要項
和歌山県立青少年の家及び紀北公園指定管理者仕様書</t>
  </si>
  <si>
    <t>様式１－２、様式２、様式３－１(2)、様式８、様式９、様式１１</t>
    <rPh sb="0" eb="2">
      <t>ヨウシキ</t>
    </rPh>
    <rPh sb="6" eb="8">
      <t>ヨウシキ</t>
    </rPh>
    <rPh sb="10" eb="12">
      <t>ヨウシキ</t>
    </rPh>
    <rPh sb="19" eb="21">
      <t>ヨウシキ</t>
    </rPh>
    <rPh sb="23" eb="25">
      <t>ヨウシキ</t>
    </rPh>
    <rPh sb="27" eb="29">
      <t>ヨウシキ</t>
    </rPh>
    <phoneticPr fontId="1"/>
  </si>
  <si>
    <t>青少年・男女共同参画課</t>
    <rPh sb="0" eb="3">
      <t>セイショウネン</t>
    </rPh>
    <rPh sb="4" eb="6">
      <t>ダンジョ</t>
    </rPh>
    <rPh sb="6" eb="8">
      <t>キョウドウ</t>
    </rPh>
    <rPh sb="8" eb="10">
      <t>サンカク</t>
    </rPh>
    <rPh sb="10" eb="11">
      <t>カ</t>
    </rPh>
    <phoneticPr fontId="1"/>
  </si>
  <si>
    <t>和歌山県青少年健全育成条例に基づく有害刃物類の返還申請書</t>
    <rPh sb="0" eb="4">
      <t>ワカヤマケン</t>
    </rPh>
    <rPh sb="4" eb="7">
      <t>セイショウネン</t>
    </rPh>
    <rPh sb="7" eb="9">
      <t>ケンゼン</t>
    </rPh>
    <rPh sb="9" eb="11">
      <t>イクセイ</t>
    </rPh>
    <rPh sb="11" eb="13">
      <t>ジョウレイ</t>
    </rPh>
    <rPh sb="14" eb="15">
      <t>モト</t>
    </rPh>
    <rPh sb="17" eb="19">
      <t>ユウガイ</t>
    </rPh>
    <rPh sb="19" eb="21">
      <t>ハモノ</t>
    </rPh>
    <rPh sb="21" eb="22">
      <t>ルイ</t>
    </rPh>
    <rPh sb="23" eb="25">
      <t>ヘンカン</t>
    </rPh>
    <rPh sb="25" eb="28">
      <t>シンセイショ</t>
    </rPh>
    <phoneticPr fontId="1"/>
  </si>
  <si>
    <t>和歌山県青少年健全育成条例
和歌山県青少年健全育成条例施行規則</t>
  </si>
  <si>
    <t>和歌山県青少年健全育成条例に基づく自動販売機等による図書等の販売等の届出</t>
    <rPh sb="0" eb="4">
      <t>ワカヤマケン</t>
    </rPh>
    <rPh sb="4" eb="7">
      <t>セイショウネン</t>
    </rPh>
    <rPh sb="7" eb="9">
      <t>ケンゼン</t>
    </rPh>
    <rPh sb="9" eb="11">
      <t>イクセイ</t>
    </rPh>
    <rPh sb="11" eb="13">
      <t>ジョウレイ</t>
    </rPh>
    <rPh sb="14" eb="15">
      <t>モト</t>
    </rPh>
    <rPh sb="17" eb="19">
      <t>ジドウ</t>
    </rPh>
    <rPh sb="19" eb="22">
      <t>ハンバイキ</t>
    </rPh>
    <rPh sb="22" eb="23">
      <t>トウ</t>
    </rPh>
    <rPh sb="26" eb="28">
      <t>トショ</t>
    </rPh>
    <rPh sb="28" eb="29">
      <t>トウ</t>
    </rPh>
    <rPh sb="30" eb="32">
      <t>ハンバイ</t>
    </rPh>
    <rPh sb="32" eb="33">
      <t>トウ</t>
    </rPh>
    <rPh sb="34" eb="35">
      <t>トド</t>
    </rPh>
    <rPh sb="35" eb="36">
      <t>デ</t>
    </rPh>
    <phoneticPr fontId="1"/>
  </si>
  <si>
    <t>和歌山県青少年健全育成条例
和歌山県青少年健全育成条例施行規則
和歌山県青少年健全育成条例の規定による自動販売機等の届出済証の交付事務について</t>
  </si>
  <si>
    <t>自動販売機等による図書等・器具類・刃物類の販売・貸付け届出書</t>
  </si>
  <si>
    <t>特定建築物届出手続</t>
    <rPh sb="0" eb="5">
      <t>トクテイケンチクブツ</t>
    </rPh>
    <rPh sb="5" eb="6">
      <t>トド</t>
    </rPh>
    <rPh sb="6" eb="7">
      <t>デ</t>
    </rPh>
    <rPh sb="7" eb="9">
      <t>テツヅキ</t>
    </rPh>
    <phoneticPr fontId="1"/>
  </si>
  <si>
    <t>建築物における衛生的環境の確保に関する法律施行規則</t>
  </si>
  <si>
    <t>特定建築物届出書</t>
    <rPh sb="0" eb="2">
      <t>トクテイ</t>
    </rPh>
    <rPh sb="2" eb="5">
      <t>ケンチクブツ</t>
    </rPh>
    <rPh sb="5" eb="8">
      <t>トドケデショ</t>
    </rPh>
    <phoneticPr fontId="1"/>
  </si>
  <si>
    <t>食品・生活衛生課</t>
    <rPh sb="0" eb="2">
      <t>ショクヒン</t>
    </rPh>
    <rPh sb="3" eb="5">
      <t>セイカツ</t>
    </rPh>
    <rPh sb="5" eb="8">
      <t>エイセイカ</t>
    </rPh>
    <phoneticPr fontId="1"/>
  </si>
  <si>
    <t>特定建築物変更手続</t>
    <rPh sb="0" eb="5">
      <t>トクテイケンチクブツ</t>
    </rPh>
    <rPh sb="5" eb="7">
      <t>ヘンコウ</t>
    </rPh>
    <rPh sb="7" eb="9">
      <t>テツヅ</t>
    </rPh>
    <phoneticPr fontId="1"/>
  </si>
  <si>
    <t>特定建築物変更届出書</t>
    <rPh sb="0" eb="2">
      <t>トクテイ</t>
    </rPh>
    <rPh sb="2" eb="5">
      <t>ケンチクブツ</t>
    </rPh>
    <rPh sb="5" eb="10">
      <t>ヘンコウトドケデショ</t>
    </rPh>
    <phoneticPr fontId="1"/>
  </si>
  <si>
    <t>建築物衛生業登録申請手続</t>
    <rPh sb="0" eb="3">
      <t>ケンチクブツ</t>
    </rPh>
    <rPh sb="3" eb="5">
      <t>エイセイ</t>
    </rPh>
    <rPh sb="5" eb="6">
      <t>ギョウ</t>
    </rPh>
    <rPh sb="6" eb="8">
      <t>トウロク</t>
    </rPh>
    <rPh sb="8" eb="10">
      <t>シンセイ</t>
    </rPh>
    <rPh sb="10" eb="12">
      <t>テツヅ</t>
    </rPh>
    <phoneticPr fontId="1"/>
  </si>
  <si>
    <t>従事者等の研修実施状況（計画）</t>
    <rPh sb="0" eb="3">
      <t>ジュウジシャ</t>
    </rPh>
    <rPh sb="3" eb="4">
      <t>トウ</t>
    </rPh>
    <rPh sb="5" eb="7">
      <t>ケンシュウ</t>
    </rPh>
    <rPh sb="7" eb="9">
      <t>ジッシ</t>
    </rPh>
    <rPh sb="9" eb="11">
      <t>ジョウキョウ</t>
    </rPh>
    <rPh sb="12" eb="14">
      <t>ケイカク</t>
    </rPh>
    <phoneticPr fontId="1"/>
  </si>
  <si>
    <t>建築物衛生業変更届出手続</t>
    <rPh sb="0" eb="3">
      <t>ケンチクブツ</t>
    </rPh>
    <rPh sb="3" eb="5">
      <t>エイセイ</t>
    </rPh>
    <rPh sb="5" eb="6">
      <t>ギョウ</t>
    </rPh>
    <rPh sb="6" eb="10">
      <t>ヘンコウトドケデ</t>
    </rPh>
    <rPh sb="10" eb="12">
      <t>テツヅ</t>
    </rPh>
    <phoneticPr fontId="1"/>
  </si>
  <si>
    <t>変更届出書</t>
    <rPh sb="0" eb="5">
      <t>ヘンコウトドケデショ</t>
    </rPh>
    <phoneticPr fontId="1"/>
  </si>
  <si>
    <t>建築物衛生業事業廃止手続</t>
    <rPh sb="0" eb="3">
      <t>ケンチクブツ</t>
    </rPh>
    <rPh sb="3" eb="5">
      <t>エイセイ</t>
    </rPh>
    <rPh sb="5" eb="6">
      <t>ギョウ</t>
    </rPh>
    <rPh sb="6" eb="8">
      <t>ジギョウ</t>
    </rPh>
    <rPh sb="8" eb="10">
      <t>ハイシ</t>
    </rPh>
    <rPh sb="10" eb="12">
      <t>テツヅキ</t>
    </rPh>
    <phoneticPr fontId="1"/>
  </si>
  <si>
    <t>事業廃止届出書</t>
    <rPh sb="0" eb="2">
      <t>ジギョウ</t>
    </rPh>
    <rPh sb="2" eb="4">
      <t>ハイシ</t>
    </rPh>
    <rPh sb="4" eb="7">
      <t>トドケデショ</t>
    </rPh>
    <phoneticPr fontId="1"/>
  </si>
  <si>
    <t>建築物衛生業事業休業（再開）届出手続</t>
    <rPh sb="0" eb="3">
      <t>ケンチクブツ</t>
    </rPh>
    <rPh sb="3" eb="5">
      <t>エイセイ</t>
    </rPh>
    <rPh sb="5" eb="6">
      <t>ギョウ</t>
    </rPh>
    <rPh sb="6" eb="8">
      <t>ジギョウ</t>
    </rPh>
    <rPh sb="8" eb="10">
      <t>キュウギョウ</t>
    </rPh>
    <rPh sb="11" eb="13">
      <t>サイカイ</t>
    </rPh>
    <rPh sb="14" eb="16">
      <t>トドケデ</t>
    </rPh>
    <rPh sb="16" eb="18">
      <t>テツヅキ</t>
    </rPh>
    <phoneticPr fontId="1"/>
  </si>
  <si>
    <t>事業休業（再開）届出書</t>
    <rPh sb="0" eb="2">
      <t>ジギョウ</t>
    </rPh>
    <rPh sb="2" eb="4">
      <t>キュウギョウ</t>
    </rPh>
    <rPh sb="5" eb="7">
      <t>サイカイ</t>
    </rPh>
    <rPh sb="8" eb="11">
      <t>トドケデショ</t>
    </rPh>
    <phoneticPr fontId="1"/>
  </si>
  <si>
    <t>建築物衛生業実績報告手続</t>
    <rPh sb="0" eb="3">
      <t>ケンチクブツ</t>
    </rPh>
    <rPh sb="3" eb="5">
      <t>エイセイ</t>
    </rPh>
    <rPh sb="5" eb="6">
      <t>ギョウ</t>
    </rPh>
    <rPh sb="6" eb="8">
      <t>ジッセキ</t>
    </rPh>
    <rPh sb="8" eb="10">
      <t>ホウコク</t>
    </rPh>
    <rPh sb="10" eb="12">
      <t>テツヅキ</t>
    </rPh>
    <phoneticPr fontId="1"/>
  </si>
  <si>
    <t>建築物における衛生的環境の確保に関する法律施行規則</t>
    <phoneticPr fontId="1"/>
  </si>
  <si>
    <t>和歌山県太陽光発電事業の実施に関する条例施行規則第4条第3項の規定による太陽光発電事業計画の案の協議に関する実施要領</t>
    <phoneticPr fontId="1"/>
  </si>
  <si>
    <t>協議事項対応報告書</t>
    <phoneticPr fontId="1"/>
  </si>
  <si>
    <t>協議申出書取下げ届</t>
    <phoneticPr fontId="1"/>
  </si>
  <si>
    <t>和歌山県森林による二酸化炭素の吸収等環境保全活動認証申請</t>
    <phoneticPr fontId="1"/>
  </si>
  <si>
    <t>和歌山県森林による二酸化炭素の吸収等環境保全活動認証事業実施要綱</t>
    <rPh sb="0" eb="4">
      <t>ワカヤマケン</t>
    </rPh>
    <rPh sb="4" eb="6">
      <t>シンリン</t>
    </rPh>
    <rPh sb="9" eb="14">
      <t>ニサンカタンソ</t>
    </rPh>
    <rPh sb="15" eb="17">
      <t>キュウシュウ</t>
    </rPh>
    <rPh sb="17" eb="18">
      <t>トウ</t>
    </rPh>
    <rPh sb="18" eb="20">
      <t>カンキョウ</t>
    </rPh>
    <rPh sb="20" eb="22">
      <t>ホゼン</t>
    </rPh>
    <rPh sb="22" eb="24">
      <t>カツドウ</t>
    </rPh>
    <rPh sb="24" eb="26">
      <t>ニンショウ</t>
    </rPh>
    <rPh sb="26" eb="28">
      <t>ジギョウ</t>
    </rPh>
    <rPh sb="28" eb="30">
      <t>ジッシ</t>
    </rPh>
    <rPh sb="30" eb="32">
      <t>ヨウコウ</t>
    </rPh>
    <phoneticPr fontId="1"/>
  </si>
  <si>
    <t>和歌山県森林による二酸化炭素の吸収等環境保全活動認証申請書</t>
    <rPh sb="28" eb="29">
      <t>ショ</t>
    </rPh>
    <phoneticPr fontId="1"/>
  </si>
  <si>
    <t>環境学習アドバイザー派遣申請</t>
    <rPh sb="0" eb="2">
      <t>カンキョウ</t>
    </rPh>
    <rPh sb="2" eb="4">
      <t>ガクシュウ</t>
    </rPh>
    <rPh sb="10" eb="12">
      <t>ハケン</t>
    </rPh>
    <rPh sb="12" eb="14">
      <t>シンセイ</t>
    </rPh>
    <phoneticPr fontId="1"/>
  </si>
  <si>
    <t>環境学習アドバイザー派遣事業実施要綱</t>
    <rPh sb="0" eb="4">
      <t>カンキョウガクシュウ</t>
    </rPh>
    <rPh sb="10" eb="12">
      <t>ハケン</t>
    </rPh>
    <rPh sb="12" eb="14">
      <t>ジギョウ</t>
    </rPh>
    <rPh sb="14" eb="16">
      <t>ジッシ</t>
    </rPh>
    <rPh sb="16" eb="18">
      <t>ヨウコウ</t>
    </rPh>
    <phoneticPr fontId="1"/>
  </si>
  <si>
    <t>別記第１号様式（第8条関係）</t>
    <rPh sb="0" eb="2">
      <t>ベッキ</t>
    </rPh>
    <rPh sb="2" eb="3">
      <t>ダイ</t>
    </rPh>
    <rPh sb="4" eb="5">
      <t>ゴウ</t>
    </rPh>
    <rPh sb="5" eb="7">
      <t>ヨウシキ</t>
    </rPh>
    <rPh sb="8" eb="9">
      <t>ダイ</t>
    </rPh>
    <rPh sb="10" eb="11">
      <t>ジョウ</t>
    </rPh>
    <rPh sb="11" eb="13">
      <t>カンケイ</t>
    </rPh>
    <phoneticPr fontId="1"/>
  </si>
  <si>
    <t>環境学習アドバイザー派遣事業実施報告</t>
    <rPh sb="0" eb="2">
      <t>カンキョウ</t>
    </rPh>
    <rPh sb="2" eb="4">
      <t>ガクシュウ</t>
    </rPh>
    <rPh sb="10" eb="12">
      <t>ハケン</t>
    </rPh>
    <rPh sb="12" eb="14">
      <t>ジギョウ</t>
    </rPh>
    <rPh sb="14" eb="16">
      <t>ジッシ</t>
    </rPh>
    <rPh sb="16" eb="18">
      <t>ホウコク</t>
    </rPh>
    <phoneticPr fontId="1"/>
  </si>
  <si>
    <t>別記第３号様式（第１０条関係）</t>
    <rPh sb="0" eb="2">
      <t>ベッキ</t>
    </rPh>
    <rPh sb="2" eb="3">
      <t>ダイ</t>
    </rPh>
    <rPh sb="4" eb="5">
      <t>ゴウ</t>
    </rPh>
    <rPh sb="5" eb="7">
      <t>ヨウシキ</t>
    </rPh>
    <rPh sb="8" eb="9">
      <t>ダイ</t>
    </rPh>
    <rPh sb="11" eb="12">
      <t>ジョウ</t>
    </rPh>
    <rPh sb="12" eb="14">
      <t>カンケイ</t>
    </rPh>
    <phoneticPr fontId="1"/>
  </si>
  <si>
    <t>和歌山県地球温暖化防止活動推進員証再交付</t>
    <rPh sb="0" eb="4">
      <t>ワカヤマケン</t>
    </rPh>
    <rPh sb="4" eb="6">
      <t>チキュウ</t>
    </rPh>
    <rPh sb="6" eb="9">
      <t>オンダンカ</t>
    </rPh>
    <rPh sb="9" eb="11">
      <t>ボウシ</t>
    </rPh>
    <rPh sb="11" eb="13">
      <t>カツドウ</t>
    </rPh>
    <rPh sb="13" eb="15">
      <t>スイシン</t>
    </rPh>
    <rPh sb="15" eb="16">
      <t>イン</t>
    </rPh>
    <rPh sb="16" eb="17">
      <t>ショウ</t>
    </rPh>
    <rPh sb="17" eb="20">
      <t>サイコウフ</t>
    </rPh>
    <phoneticPr fontId="1"/>
  </si>
  <si>
    <t>和歌山県地球温暖化防止活動推進員設置要綱</t>
    <rPh sb="0" eb="4">
      <t>ワカヤマケン</t>
    </rPh>
    <rPh sb="4" eb="6">
      <t>チキュウ</t>
    </rPh>
    <rPh sb="6" eb="8">
      <t>オンダン</t>
    </rPh>
    <rPh sb="8" eb="9">
      <t>カ</t>
    </rPh>
    <rPh sb="9" eb="11">
      <t>ボウシ</t>
    </rPh>
    <rPh sb="11" eb="13">
      <t>カツドウ</t>
    </rPh>
    <rPh sb="13" eb="15">
      <t>スイシン</t>
    </rPh>
    <rPh sb="15" eb="16">
      <t>イン</t>
    </rPh>
    <rPh sb="16" eb="18">
      <t>セッチ</t>
    </rPh>
    <rPh sb="18" eb="20">
      <t>ヨウコウ</t>
    </rPh>
    <phoneticPr fontId="1"/>
  </si>
  <si>
    <t>別記第４号様式（第４条関係）</t>
    <rPh sb="0" eb="2">
      <t>ベッキ</t>
    </rPh>
    <rPh sb="2" eb="3">
      <t>ダイ</t>
    </rPh>
    <rPh sb="4" eb="5">
      <t>ゴウ</t>
    </rPh>
    <rPh sb="5" eb="7">
      <t>ヨウシキ</t>
    </rPh>
    <rPh sb="8" eb="9">
      <t>ダイ</t>
    </rPh>
    <rPh sb="10" eb="11">
      <t>ジョウ</t>
    </rPh>
    <rPh sb="11" eb="13">
      <t>カンケイ</t>
    </rPh>
    <phoneticPr fontId="1"/>
  </si>
  <si>
    <t>地域環境保全基金への寄附金受入れ</t>
    <phoneticPr fontId="1"/>
  </si>
  <si>
    <t>寄付申出書</t>
    <rPh sb="0" eb="2">
      <t>キフ</t>
    </rPh>
    <rPh sb="2" eb="5">
      <t>モウシデショ</t>
    </rPh>
    <phoneticPr fontId="1"/>
  </si>
  <si>
    <t>実習生受入</t>
    <rPh sb="0" eb="3">
      <t>ジッシュウセイ</t>
    </rPh>
    <rPh sb="3" eb="4">
      <t>ウ</t>
    </rPh>
    <rPh sb="4" eb="5">
      <t>イ</t>
    </rPh>
    <phoneticPr fontId="1"/>
  </si>
  <si>
    <t>和歌山県環境衛生研究センター実習生に関する要綱</t>
    <rPh sb="0" eb="4">
      <t>ワカヤマケン</t>
    </rPh>
    <rPh sb="4" eb="6">
      <t>カンキョウ</t>
    </rPh>
    <rPh sb="6" eb="10">
      <t>エイセイケンキュウ</t>
    </rPh>
    <rPh sb="14" eb="17">
      <t>ジッシュウセイ</t>
    </rPh>
    <rPh sb="18" eb="19">
      <t>カン</t>
    </rPh>
    <rPh sb="21" eb="23">
      <t>ヨウコウ</t>
    </rPh>
    <phoneticPr fontId="1"/>
  </si>
  <si>
    <t>入所願い書</t>
    <rPh sb="0" eb="2">
      <t>ニュウショ</t>
    </rPh>
    <rPh sb="2" eb="3">
      <t>ネガ</t>
    </rPh>
    <rPh sb="4" eb="5">
      <t>ショ</t>
    </rPh>
    <phoneticPr fontId="1"/>
  </si>
  <si>
    <t>実習依頼書</t>
    <rPh sb="0" eb="2">
      <t>ジッシュウ</t>
    </rPh>
    <rPh sb="2" eb="5">
      <t>イライショ</t>
    </rPh>
    <phoneticPr fontId="1"/>
  </si>
  <si>
    <t>機器使用申込</t>
    <rPh sb="0" eb="2">
      <t>キキ</t>
    </rPh>
    <rPh sb="2" eb="4">
      <t>シヨウ</t>
    </rPh>
    <rPh sb="4" eb="5">
      <t>モウ</t>
    </rPh>
    <rPh sb="5" eb="6">
      <t>コ</t>
    </rPh>
    <phoneticPr fontId="1"/>
  </si>
  <si>
    <t>和歌山県環境衛生研究センター機器使用要綱</t>
    <rPh sb="0" eb="4">
      <t>ワカヤマケン</t>
    </rPh>
    <rPh sb="4" eb="6">
      <t>カンキョウ</t>
    </rPh>
    <rPh sb="6" eb="10">
      <t>エイセイケンキュウ</t>
    </rPh>
    <rPh sb="14" eb="18">
      <t>キキシヨウ</t>
    </rPh>
    <rPh sb="18" eb="20">
      <t>ヨウコウ</t>
    </rPh>
    <phoneticPr fontId="1"/>
  </si>
  <si>
    <t>機器使用申込書</t>
    <rPh sb="0" eb="4">
      <t>キキシヨウ</t>
    </rPh>
    <rPh sb="4" eb="7">
      <t>モウシコミショ</t>
    </rPh>
    <phoneticPr fontId="1"/>
  </si>
  <si>
    <t>検査依頼</t>
    <rPh sb="0" eb="2">
      <t>ケンサ</t>
    </rPh>
    <rPh sb="2" eb="4">
      <t>イライ</t>
    </rPh>
    <phoneticPr fontId="1"/>
  </si>
  <si>
    <t>和歌山県環境衛生研究センター手数料歳入事務取扱規程</t>
    <rPh sb="0" eb="4">
      <t>ワカヤマケン</t>
    </rPh>
    <rPh sb="4" eb="10">
      <t>カンキョウエイセイケンキュウ</t>
    </rPh>
    <rPh sb="14" eb="17">
      <t>テスウリョウ</t>
    </rPh>
    <rPh sb="17" eb="19">
      <t>サイニュウ</t>
    </rPh>
    <rPh sb="19" eb="21">
      <t>ジム</t>
    </rPh>
    <rPh sb="21" eb="23">
      <t>トリアツカイ</t>
    </rPh>
    <rPh sb="23" eb="25">
      <t>キテイ</t>
    </rPh>
    <phoneticPr fontId="1"/>
  </si>
  <si>
    <t>検査依頼書</t>
    <rPh sb="0" eb="2">
      <t>ケンサ</t>
    </rPh>
    <rPh sb="2" eb="5">
      <t>イライショ</t>
    </rPh>
    <phoneticPr fontId="1"/>
  </si>
  <si>
    <t>海岸漂着物等地域対策推進事業補助金に係る手続き</t>
    <rPh sb="0" eb="2">
      <t>カイガン</t>
    </rPh>
    <rPh sb="2" eb="4">
      <t>ヒョウチャク</t>
    </rPh>
    <rPh sb="4" eb="5">
      <t>ブツ</t>
    </rPh>
    <rPh sb="5" eb="6">
      <t>トウ</t>
    </rPh>
    <rPh sb="6" eb="8">
      <t>チイキ</t>
    </rPh>
    <rPh sb="8" eb="10">
      <t>タイサク</t>
    </rPh>
    <rPh sb="10" eb="12">
      <t>スイシン</t>
    </rPh>
    <rPh sb="12" eb="14">
      <t>ジギョウ</t>
    </rPh>
    <rPh sb="14" eb="17">
      <t>ホジョキン</t>
    </rPh>
    <rPh sb="18" eb="19">
      <t>カカ</t>
    </rPh>
    <rPh sb="20" eb="22">
      <t>テツヅ</t>
    </rPh>
    <phoneticPr fontId="1"/>
  </si>
  <si>
    <t>和歌山県海岸漂着物等地域対策推進事業補助金交付要綱</t>
    <rPh sb="0" eb="4">
      <t>ワカヤマケン</t>
    </rPh>
    <rPh sb="4" eb="6">
      <t>カイガン</t>
    </rPh>
    <rPh sb="6" eb="8">
      <t>ヒョウチャク</t>
    </rPh>
    <rPh sb="8" eb="9">
      <t>ブツ</t>
    </rPh>
    <rPh sb="9" eb="10">
      <t>トウ</t>
    </rPh>
    <rPh sb="10" eb="12">
      <t>チイキ</t>
    </rPh>
    <rPh sb="12" eb="14">
      <t>タイサク</t>
    </rPh>
    <rPh sb="14" eb="16">
      <t>スイシン</t>
    </rPh>
    <rPh sb="16" eb="18">
      <t>ジギョウ</t>
    </rPh>
    <rPh sb="18" eb="21">
      <t>ホジョキン</t>
    </rPh>
    <rPh sb="21" eb="23">
      <t>コウフ</t>
    </rPh>
    <rPh sb="23" eb="25">
      <t>ヨウコウ</t>
    </rPh>
    <phoneticPr fontId="1"/>
  </si>
  <si>
    <t>和歌山県海岸漂着物等地域対策推進事業補助金交付決定前着手届出</t>
    <phoneticPr fontId="1"/>
  </si>
  <si>
    <t>和歌山県海岸漂着物等地域対策推進事業遅延報告書</t>
    <phoneticPr fontId="1"/>
  </si>
  <si>
    <t>和歌山県海岸漂着物等地域対策推進事業遂行状況報告書</t>
    <phoneticPr fontId="1"/>
  </si>
  <si>
    <t>消費税及び地方消費税に係る仕入控除税額報告書</t>
    <phoneticPr fontId="1"/>
  </si>
  <si>
    <t>和歌山県海岸漂着物等地域対策推進事業補助金変更承認申請書</t>
    <phoneticPr fontId="1"/>
  </si>
  <si>
    <t>和歌山県海岸漂着物等地域対策推進事業補助金中止（廃止）承認申請書</t>
    <phoneticPr fontId="1"/>
  </si>
  <si>
    <t>和歌山県海岸漂着物等地域対策推進事業補助金変更交付申請書</t>
    <phoneticPr fontId="1"/>
  </si>
  <si>
    <t>廃棄物処理施設整備等事業費補助金に係る手続き</t>
    <rPh sb="0" eb="3">
      <t>ハイキブツ</t>
    </rPh>
    <rPh sb="3" eb="5">
      <t>ショリ</t>
    </rPh>
    <rPh sb="5" eb="7">
      <t>シセツ</t>
    </rPh>
    <rPh sb="7" eb="9">
      <t>セイビ</t>
    </rPh>
    <rPh sb="9" eb="10">
      <t>トウ</t>
    </rPh>
    <rPh sb="10" eb="12">
      <t>ジギョウ</t>
    </rPh>
    <rPh sb="12" eb="13">
      <t>ヒ</t>
    </rPh>
    <rPh sb="13" eb="16">
      <t>ホジョキン</t>
    </rPh>
    <rPh sb="17" eb="18">
      <t>カカ</t>
    </rPh>
    <rPh sb="19" eb="21">
      <t>テツヅ</t>
    </rPh>
    <phoneticPr fontId="1"/>
  </si>
  <si>
    <t>廃棄物処理施設整備等事業費補助金交付要綱</t>
    <rPh sb="0" eb="3">
      <t>ハイキブツ</t>
    </rPh>
    <rPh sb="3" eb="5">
      <t>ショリ</t>
    </rPh>
    <rPh sb="5" eb="7">
      <t>シセツ</t>
    </rPh>
    <rPh sb="7" eb="9">
      <t>セイビ</t>
    </rPh>
    <rPh sb="9" eb="10">
      <t>トウ</t>
    </rPh>
    <rPh sb="10" eb="12">
      <t>ジギョウ</t>
    </rPh>
    <rPh sb="12" eb="13">
      <t>ヒ</t>
    </rPh>
    <rPh sb="13" eb="16">
      <t>ホジョキン</t>
    </rPh>
    <rPh sb="16" eb="18">
      <t>コウフ</t>
    </rPh>
    <rPh sb="18" eb="20">
      <t>ヨウコウ</t>
    </rPh>
    <phoneticPr fontId="1"/>
  </si>
  <si>
    <t>廃棄物処理施設整備等事業費補助金により造成した基金を活用して実施する事業に係る　　　　年度計画書の提出について</t>
    <phoneticPr fontId="1"/>
  </si>
  <si>
    <t>　年度基金事業実施状況報告及び基金活用事業実績報告について</t>
    <phoneticPr fontId="1"/>
  </si>
  <si>
    <t>基金活用事業中止(廃止)承認申請書</t>
    <rPh sb="0" eb="2">
      <t>キキン</t>
    </rPh>
    <rPh sb="2" eb="4">
      <t>カツヨウ</t>
    </rPh>
    <rPh sb="4" eb="6">
      <t>ジギョウ</t>
    </rPh>
    <rPh sb="6" eb="8">
      <t>チュウシ</t>
    </rPh>
    <rPh sb="9" eb="11">
      <t>ハイシ</t>
    </rPh>
    <rPh sb="12" eb="14">
      <t>ショウニン</t>
    </rPh>
    <rPh sb="14" eb="17">
      <t>シンセイショ</t>
    </rPh>
    <phoneticPr fontId="1"/>
  </si>
  <si>
    <t>廃棄物処理施設整備等事業費補助金変更承認申請書</t>
    <phoneticPr fontId="1"/>
  </si>
  <si>
    <t>廃棄物処理施設整備等事業費補助金変更交付申請書</t>
    <phoneticPr fontId="1"/>
  </si>
  <si>
    <t>わかやまごみゼロ活動に係る手続き</t>
    <rPh sb="8" eb="10">
      <t>カツドウ</t>
    </rPh>
    <rPh sb="11" eb="12">
      <t>カカ</t>
    </rPh>
    <rPh sb="13" eb="15">
      <t>テツヅ</t>
    </rPh>
    <phoneticPr fontId="1"/>
  </si>
  <si>
    <t>わかやまごみゼロ活動応援 制度実施要領</t>
    <rPh sb="17" eb="19">
      <t>ヨウリョウ</t>
    </rPh>
    <phoneticPr fontId="1"/>
  </si>
  <si>
    <t>わかやまごみゼロ活動認定申請書</t>
    <phoneticPr fontId="1"/>
  </si>
  <si>
    <t>わかやまごみゼロ活動認定辞退届</t>
    <phoneticPr fontId="1"/>
  </si>
  <si>
    <t>和歌山県市町村消費者行政強化交付金事業変更承認申請</t>
    <rPh sb="0" eb="4">
      <t>ワカヤマケン</t>
    </rPh>
    <rPh sb="4" eb="7">
      <t>シチョウソン</t>
    </rPh>
    <rPh sb="7" eb="10">
      <t>ショウヒシャ</t>
    </rPh>
    <rPh sb="10" eb="12">
      <t>ギョウセイ</t>
    </rPh>
    <rPh sb="12" eb="14">
      <t>キョウカ</t>
    </rPh>
    <rPh sb="14" eb="17">
      <t>コウフキン</t>
    </rPh>
    <rPh sb="17" eb="19">
      <t>ジギョウ</t>
    </rPh>
    <rPh sb="19" eb="21">
      <t>ヘンコウ</t>
    </rPh>
    <rPh sb="21" eb="23">
      <t>ショウニン</t>
    </rPh>
    <rPh sb="23" eb="25">
      <t>シンセイ</t>
    </rPh>
    <phoneticPr fontId="1"/>
  </si>
  <si>
    <t>和歌山県市町村消費者行政強化交付金交付要綱</t>
    <rPh sb="0" eb="4">
      <t>ワカヤマケン</t>
    </rPh>
    <rPh sb="4" eb="7">
      <t>シチョウソン</t>
    </rPh>
    <rPh sb="7" eb="10">
      <t>ショウヒシャ</t>
    </rPh>
    <rPh sb="10" eb="12">
      <t>ギョウセイ</t>
    </rPh>
    <rPh sb="12" eb="14">
      <t>キョウカ</t>
    </rPh>
    <rPh sb="14" eb="17">
      <t>コウフキン</t>
    </rPh>
    <rPh sb="17" eb="19">
      <t>コウフ</t>
    </rPh>
    <rPh sb="19" eb="21">
      <t>ヨウコウ</t>
    </rPh>
    <phoneticPr fontId="1"/>
  </si>
  <si>
    <t>和歌山県市町村消費者行政強化交付金事業変更承認申請書</t>
    <rPh sb="0" eb="4">
      <t>ワカヤマケン</t>
    </rPh>
    <rPh sb="4" eb="7">
      <t>シチョウソン</t>
    </rPh>
    <rPh sb="7" eb="10">
      <t>ショウヒシャ</t>
    </rPh>
    <rPh sb="10" eb="12">
      <t>ギョウセイ</t>
    </rPh>
    <rPh sb="12" eb="14">
      <t>キョウカ</t>
    </rPh>
    <rPh sb="14" eb="17">
      <t>コウフキン</t>
    </rPh>
    <rPh sb="17" eb="19">
      <t>ジギョウ</t>
    </rPh>
    <rPh sb="19" eb="21">
      <t>ヘンコウ</t>
    </rPh>
    <rPh sb="21" eb="23">
      <t>ショウニン</t>
    </rPh>
    <rPh sb="23" eb="25">
      <t>シンセイ</t>
    </rPh>
    <rPh sb="25" eb="26">
      <t>ショ</t>
    </rPh>
    <phoneticPr fontId="1"/>
  </si>
  <si>
    <t>和歌山県市町村消費者行政強化交付金事業中止又は廃止承認申請</t>
    <rPh sb="0" eb="4">
      <t>ワカヤマケン</t>
    </rPh>
    <rPh sb="4" eb="7">
      <t>シチョウソン</t>
    </rPh>
    <rPh sb="7" eb="10">
      <t>ショウヒシャ</t>
    </rPh>
    <rPh sb="10" eb="12">
      <t>ギョウセイ</t>
    </rPh>
    <rPh sb="12" eb="14">
      <t>キョウカ</t>
    </rPh>
    <rPh sb="14" eb="17">
      <t>コウフキン</t>
    </rPh>
    <rPh sb="17" eb="19">
      <t>ジギョウ</t>
    </rPh>
    <rPh sb="19" eb="21">
      <t>チュウシ</t>
    </rPh>
    <rPh sb="21" eb="22">
      <t>マタ</t>
    </rPh>
    <rPh sb="23" eb="25">
      <t>ハイシ</t>
    </rPh>
    <rPh sb="25" eb="27">
      <t>ショウニン</t>
    </rPh>
    <rPh sb="27" eb="29">
      <t>シンセイ</t>
    </rPh>
    <phoneticPr fontId="1"/>
  </si>
  <si>
    <t>和歌山県市町村消費者行政強化交付金事業中止（廃止）承認申請書</t>
    <rPh sb="0" eb="4">
      <t>ワカヤマケン</t>
    </rPh>
    <rPh sb="4" eb="7">
      <t>シチョウソン</t>
    </rPh>
    <rPh sb="7" eb="10">
      <t>ショウヒシャ</t>
    </rPh>
    <rPh sb="10" eb="12">
      <t>ギョウセイ</t>
    </rPh>
    <rPh sb="12" eb="14">
      <t>キョウカ</t>
    </rPh>
    <rPh sb="14" eb="17">
      <t>コウフキン</t>
    </rPh>
    <rPh sb="17" eb="19">
      <t>ジギョウ</t>
    </rPh>
    <rPh sb="19" eb="21">
      <t>チュウシ</t>
    </rPh>
    <rPh sb="22" eb="24">
      <t>ハイシ</t>
    </rPh>
    <rPh sb="25" eb="27">
      <t>ショウニン</t>
    </rPh>
    <rPh sb="27" eb="29">
      <t>シンセイ</t>
    </rPh>
    <rPh sb="29" eb="30">
      <t>ショ</t>
    </rPh>
    <phoneticPr fontId="1"/>
  </si>
  <si>
    <t>和歌山県市町村消費者行政強化交付金変更交付申請</t>
    <rPh sb="0" eb="4">
      <t>ワカヤマケン</t>
    </rPh>
    <rPh sb="4" eb="7">
      <t>シチョウソン</t>
    </rPh>
    <rPh sb="7" eb="10">
      <t>ショウヒシャ</t>
    </rPh>
    <rPh sb="10" eb="12">
      <t>ギョウセイ</t>
    </rPh>
    <rPh sb="12" eb="14">
      <t>キョウカ</t>
    </rPh>
    <rPh sb="14" eb="17">
      <t>コウフキン</t>
    </rPh>
    <rPh sb="17" eb="19">
      <t>ヘンコウ</t>
    </rPh>
    <rPh sb="19" eb="21">
      <t>コウフ</t>
    </rPh>
    <rPh sb="21" eb="23">
      <t>シンセイ</t>
    </rPh>
    <phoneticPr fontId="1"/>
  </si>
  <si>
    <t>和歌山県市町村消費者行政強化交付金変更交付申請書</t>
    <rPh sb="0" eb="4">
      <t>ワカヤマケン</t>
    </rPh>
    <rPh sb="4" eb="7">
      <t>シチョウソン</t>
    </rPh>
    <rPh sb="7" eb="10">
      <t>ショウヒシャ</t>
    </rPh>
    <rPh sb="10" eb="12">
      <t>ギョウセイ</t>
    </rPh>
    <rPh sb="12" eb="14">
      <t>キョウカ</t>
    </rPh>
    <rPh sb="14" eb="17">
      <t>コウフキン</t>
    </rPh>
    <rPh sb="17" eb="19">
      <t>ヘンコウ</t>
    </rPh>
    <rPh sb="19" eb="21">
      <t>コウフ</t>
    </rPh>
    <rPh sb="21" eb="23">
      <t>シンセイ</t>
    </rPh>
    <rPh sb="23" eb="24">
      <t>ショ</t>
    </rPh>
    <phoneticPr fontId="1"/>
  </si>
  <si>
    <t>和歌山県市町村消費者行政強化交付金概算払請求</t>
    <rPh sb="0" eb="4">
      <t>ワカヤマケン</t>
    </rPh>
    <rPh sb="4" eb="7">
      <t>シチョウソン</t>
    </rPh>
    <rPh sb="7" eb="10">
      <t>ショウヒシャ</t>
    </rPh>
    <rPh sb="10" eb="12">
      <t>ギョウセイ</t>
    </rPh>
    <rPh sb="12" eb="14">
      <t>キョウカ</t>
    </rPh>
    <rPh sb="14" eb="17">
      <t>コウフキン</t>
    </rPh>
    <rPh sb="17" eb="19">
      <t>ガイサン</t>
    </rPh>
    <rPh sb="19" eb="20">
      <t>バラ</t>
    </rPh>
    <rPh sb="20" eb="22">
      <t>セイキュウ</t>
    </rPh>
    <phoneticPr fontId="1"/>
  </si>
  <si>
    <t>和歌山県市町村消費者行政強化交付金概算払請求書</t>
    <rPh sb="0" eb="4">
      <t>ワカヤマケン</t>
    </rPh>
    <rPh sb="4" eb="7">
      <t>シチョウソン</t>
    </rPh>
    <rPh sb="7" eb="10">
      <t>ショウヒシャ</t>
    </rPh>
    <rPh sb="10" eb="12">
      <t>ギョウセイ</t>
    </rPh>
    <rPh sb="12" eb="14">
      <t>キョウカ</t>
    </rPh>
    <rPh sb="14" eb="17">
      <t>コウフキン</t>
    </rPh>
    <rPh sb="17" eb="19">
      <t>ガイサン</t>
    </rPh>
    <rPh sb="19" eb="20">
      <t>バラ</t>
    </rPh>
    <rPh sb="20" eb="22">
      <t>セイキュウ</t>
    </rPh>
    <rPh sb="22" eb="23">
      <t>ショ</t>
    </rPh>
    <phoneticPr fontId="1"/>
  </si>
  <si>
    <t>和歌山県花いっぱい運動推進事業補助金交付手続</t>
    <phoneticPr fontId="1"/>
  </si>
  <si>
    <t>和歌山県花いっぱい運動推進事業補助金交付要綱</t>
    <phoneticPr fontId="1"/>
  </si>
  <si>
    <t>消費税等仕入控除税額報告書</t>
    <rPh sb="0" eb="3">
      <t>ショウヒゼイ</t>
    </rPh>
    <rPh sb="3" eb="4">
      <t>トウ</t>
    </rPh>
    <rPh sb="4" eb="6">
      <t>シイ</t>
    </rPh>
    <rPh sb="6" eb="8">
      <t>コウジョ</t>
    </rPh>
    <rPh sb="8" eb="10">
      <t>ゼイガク</t>
    </rPh>
    <rPh sb="10" eb="13">
      <t>ホウコクショ</t>
    </rPh>
    <phoneticPr fontId="1"/>
  </si>
  <si>
    <t>県民生活課</t>
    <rPh sb="0" eb="2">
      <t>ケンミン</t>
    </rPh>
    <rPh sb="2" eb="4">
      <t>セイカツ</t>
    </rPh>
    <rPh sb="4" eb="5">
      <t>カ</t>
    </rPh>
    <phoneticPr fontId="1"/>
  </si>
  <si>
    <t>事業活動状況報告書</t>
    <rPh sb="0" eb="2">
      <t>ジギョウ</t>
    </rPh>
    <rPh sb="2" eb="4">
      <t>カツドウ</t>
    </rPh>
    <rPh sb="4" eb="6">
      <t>ジョウキョウ</t>
    </rPh>
    <rPh sb="6" eb="9">
      <t>ホウコクショ</t>
    </rPh>
    <phoneticPr fontId="1"/>
  </si>
  <si>
    <t>変更交付申請書</t>
    <rPh sb="0" eb="2">
      <t>ヘンコウ</t>
    </rPh>
    <rPh sb="2" eb="4">
      <t>コウフ</t>
    </rPh>
    <rPh sb="4" eb="6">
      <t>シンセイ</t>
    </rPh>
    <rPh sb="6" eb="7">
      <t>ショ</t>
    </rPh>
    <phoneticPr fontId="1"/>
  </si>
  <si>
    <t>交通安全推進事業補助金変更承認申請</t>
    <rPh sb="0" eb="2">
      <t>コウツウ</t>
    </rPh>
    <rPh sb="2" eb="4">
      <t>アンゼン</t>
    </rPh>
    <rPh sb="4" eb="6">
      <t>スイシン</t>
    </rPh>
    <rPh sb="6" eb="8">
      <t>ジギョウ</t>
    </rPh>
    <rPh sb="8" eb="11">
      <t>ホジョキン</t>
    </rPh>
    <rPh sb="11" eb="13">
      <t>ヘンコウ</t>
    </rPh>
    <rPh sb="13" eb="15">
      <t>ショウニン</t>
    </rPh>
    <rPh sb="15" eb="17">
      <t>シンセイ</t>
    </rPh>
    <phoneticPr fontId="1"/>
  </si>
  <si>
    <t>交通安全推進事業補助金交付要綱</t>
    <rPh sb="0" eb="2">
      <t>コウツウ</t>
    </rPh>
    <rPh sb="2" eb="4">
      <t>アンゼン</t>
    </rPh>
    <rPh sb="4" eb="6">
      <t>スイシン</t>
    </rPh>
    <rPh sb="6" eb="8">
      <t>ジギョウ</t>
    </rPh>
    <rPh sb="8" eb="11">
      <t>ホジョキン</t>
    </rPh>
    <rPh sb="11" eb="13">
      <t>コウフ</t>
    </rPh>
    <rPh sb="13" eb="15">
      <t>ヨウコウ</t>
    </rPh>
    <phoneticPr fontId="1"/>
  </si>
  <si>
    <t>交通安全推進事業補助金変更承認申請書</t>
    <rPh sb="0" eb="2">
      <t>コウツウ</t>
    </rPh>
    <rPh sb="2" eb="4">
      <t>アンゼン</t>
    </rPh>
    <rPh sb="4" eb="6">
      <t>スイシン</t>
    </rPh>
    <rPh sb="6" eb="8">
      <t>ジギョウ</t>
    </rPh>
    <rPh sb="8" eb="11">
      <t>ホジョキン</t>
    </rPh>
    <rPh sb="11" eb="13">
      <t>ヘンコウ</t>
    </rPh>
    <rPh sb="13" eb="15">
      <t>ショウニン</t>
    </rPh>
    <rPh sb="15" eb="18">
      <t>シンセイショ</t>
    </rPh>
    <phoneticPr fontId="1"/>
  </si>
  <si>
    <t>交通事故をなくする県民運動推進協議会補助金変更承認申請</t>
    <rPh sb="0" eb="2">
      <t>コウツウ</t>
    </rPh>
    <rPh sb="2" eb="4">
      <t>ジコ</t>
    </rPh>
    <rPh sb="9" eb="11">
      <t>ケンミン</t>
    </rPh>
    <rPh sb="11" eb="13">
      <t>ウンドウ</t>
    </rPh>
    <rPh sb="13" eb="15">
      <t>スイシン</t>
    </rPh>
    <rPh sb="15" eb="18">
      <t>キョウギカイ</t>
    </rPh>
    <rPh sb="18" eb="21">
      <t>ホジョキン</t>
    </rPh>
    <rPh sb="21" eb="23">
      <t>ヘンコウ</t>
    </rPh>
    <rPh sb="23" eb="25">
      <t>ショウニン</t>
    </rPh>
    <rPh sb="25" eb="27">
      <t>シンセイ</t>
    </rPh>
    <phoneticPr fontId="1"/>
  </si>
  <si>
    <t>貸付要綱交通事故をなくする県民運動推進協議会補助金交付要綱</t>
    <rPh sb="4" eb="6">
      <t>コウツウ</t>
    </rPh>
    <rPh sb="6" eb="8">
      <t>ジコ</t>
    </rPh>
    <rPh sb="13" eb="15">
      <t>ケンミン</t>
    </rPh>
    <rPh sb="15" eb="17">
      <t>ウンドウ</t>
    </rPh>
    <rPh sb="17" eb="19">
      <t>スイシン</t>
    </rPh>
    <rPh sb="19" eb="22">
      <t>キョウギカイ</t>
    </rPh>
    <rPh sb="22" eb="25">
      <t>ホジョキン</t>
    </rPh>
    <rPh sb="25" eb="27">
      <t>コウフ</t>
    </rPh>
    <rPh sb="27" eb="29">
      <t>ヨウコウ</t>
    </rPh>
    <phoneticPr fontId="1"/>
  </si>
  <si>
    <t>交通事故をなくする県民運動推進協議会補助金変更承認申請書</t>
    <rPh sb="0" eb="2">
      <t>コウツウ</t>
    </rPh>
    <rPh sb="2" eb="4">
      <t>ジコ</t>
    </rPh>
    <rPh sb="9" eb="11">
      <t>ケンミン</t>
    </rPh>
    <rPh sb="11" eb="13">
      <t>ウンドウ</t>
    </rPh>
    <rPh sb="13" eb="15">
      <t>スイシン</t>
    </rPh>
    <rPh sb="15" eb="18">
      <t>キョウギカイ</t>
    </rPh>
    <rPh sb="18" eb="21">
      <t>ホジョキン</t>
    </rPh>
    <rPh sb="21" eb="23">
      <t>ヘンコウ</t>
    </rPh>
    <rPh sb="23" eb="25">
      <t>ショウニン</t>
    </rPh>
    <rPh sb="25" eb="28">
      <t>シンセイショ</t>
    </rPh>
    <phoneticPr fontId="1"/>
  </si>
  <si>
    <t>生活資金貸付申請</t>
    <phoneticPr fontId="1"/>
  </si>
  <si>
    <t>和歌山県犯罪被害者等生活資金貸付要綱</t>
    <phoneticPr fontId="1"/>
  </si>
  <si>
    <t>生活資金貸付申請書</t>
  </si>
  <si>
    <t>生活資金貸付償還期間延長（免除）申請</t>
    <phoneticPr fontId="1"/>
  </si>
  <si>
    <t>和歌山県犯罪被害者等生活資金貸付要綱</t>
  </si>
  <si>
    <t>生活資金貸付償還期間延長（免除）申請書</t>
  </si>
  <si>
    <t>犯罪被害者等給付金等受給報告</t>
    <phoneticPr fontId="1"/>
  </si>
  <si>
    <t>犯罪被害者等給付金等受給報告書</t>
  </si>
  <si>
    <t>届出書</t>
  </si>
  <si>
    <t>特定非営利活動法人の認証証明書の交付申請</t>
    <phoneticPr fontId="1"/>
  </si>
  <si>
    <t>特定非営利活動法人の認証証明書および現存証明書の交付の取扱いについて</t>
    <rPh sb="0" eb="9">
      <t>トクテイヒエイリカツドウホウジン</t>
    </rPh>
    <rPh sb="10" eb="12">
      <t>ニンショウ</t>
    </rPh>
    <rPh sb="12" eb="15">
      <t>ショウメイショ</t>
    </rPh>
    <rPh sb="18" eb="20">
      <t>ゲンゾン</t>
    </rPh>
    <rPh sb="20" eb="23">
      <t>ショウメイショ</t>
    </rPh>
    <rPh sb="24" eb="26">
      <t>コウフ</t>
    </rPh>
    <rPh sb="27" eb="28">
      <t>ト</t>
    </rPh>
    <rPh sb="28" eb="29">
      <t>アツカ</t>
    </rPh>
    <phoneticPr fontId="1"/>
  </si>
  <si>
    <t>特定非営利活動法人認証照明申請書</t>
    <rPh sb="0" eb="9">
      <t>トクテイヒエイリカツドウホウジン</t>
    </rPh>
    <rPh sb="9" eb="11">
      <t>ニンショウ</t>
    </rPh>
    <rPh sb="11" eb="13">
      <t>ショウメイ</t>
    </rPh>
    <rPh sb="13" eb="16">
      <t>シンセイショ</t>
    </rPh>
    <phoneticPr fontId="1"/>
  </si>
  <si>
    <t>特定非営利活動法人の現存証明書の交付申請</t>
    <rPh sb="10" eb="12">
      <t>ゲンゾン</t>
    </rPh>
    <rPh sb="12" eb="15">
      <t>ショウメイショ</t>
    </rPh>
    <rPh sb="16" eb="18">
      <t>コウフ</t>
    </rPh>
    <rPh sb="18" eb="20">
      <t>シンセイ</t>
    </rPh>
    <phoneticPr fontId="1"/>
  </si>
  <si>
    <t>特定非営利活動法人現存証明申請書</t>
    <rPh sb="0" eb="9">
      <t>トクテイヒエイリカツドウホウジン</t>
    </rPh>
    <rPh sb="9" eb="11">
      <t>ゲンゾン</t>
    </rPh>
    <rPh sb="11" eb="13">
      <t>ショウメイ</t>
    </rPh>
    <rPh sb="13" eb="16">
      <t>シンセイショ</t>
    </rPh>
    <phoneticPr fontId="1"/>
  </si>
  <si>
    <t>聴聞の公開請求書</t>
    <rPh sb="0" eb="2">
      <t>チョウモン</t>
    </rPh>
    <rPh sb="3" eb="5">
      <t>コウカイ</t>
    </rPh>
    <rPh sb="5" eb="8">
      <t>セイキュウショ</t>
    </rPh>
    <phoneticPr fontId="1"/>
  </si>
  <si>
    <t>3年以上にわたって事業報告書等の提出を行わない法人に対する設立の認証の取消しにかかる事務処理マニュアル</t>
    <rPh sb="1" eb="2">
      <t>ネン</t>
    </rPh>
    <rPh sb="2" eb="4">
      <t>イジョウ</t>
    </rPh>
    <rPh sb="9" eb="11">
      <t>ジギョウ</t>
    </rPh>
    <rPh sb="11" eb="14">
      <t>ホウコクショ</t>
    </rPh>
    <rPh sb="14" eb="15">
      <t>トウ</t>
    </rPh>
    <rPh sb="16" eb="18">
      <t>テイシュツ</t>
    </rPh>
    <rPh sb="19" eb="20">
      <t>オコナ</t>
    </rPh>
    <rPh sb="23" eb="25">
      <t>ホウジン</t>
    </rPh>
    <rPh sb="26" eb="27">
      <t>タイ</t>
    </rPh>
    <rPh sb="29" eb="31">
      <t>セツリツ</t>
    </rPh>
    <rPh sb="32" eb="34">
      <t>ニンショウ</t>
    </rPh>
    <rPh sb="35" eb="37">
      <t>トリケシ</t>
    </rPh>
    <rPh sb="42" eb="44">
      <t>ジム</t>
    </rPh>
    <rPh sb="44" eb="46">
      <t>ショリ</t>
    </rPh>
    <phoneticPr fontId="1"/>
  </si>
  <si>
    <t>和歌山県青少年育成協会補助金</t>
    <rPh sb="0" eb="4">
      <t>ワカヤマケン</t>
    </rPh>
    <rPh sb="4" eb="7">
      <t>セイショウネン</t>
    </rPh>
    <rPh sb="7" eb="9">
      <t>イクセイ</t>
    </rPh>
    <rPh sb="9" eb="11">
      <t>キョウカイ</t>
    </rPh>
    <rPh sb="11" eb="14">
      <t>ホジョキン</t>
    </rPh>
    <phoneticPr fontId="1"/>
  </si>
  <si>
    <t>公益社団法人和歌山県青少年育成協会補助金交付要綱
和歌山県補助金等交付規則</t>
  </si>
  <si>
    <t>別記第１号様式、別記第２号様式、別記第３号様式</t>
    <rPh sb="0" eb="2">
      <t>ベッキ</t>
    </rPh>
    <rPh sb="2" eb="3">
      <t>ダイ</t>
    </rPh>
    <rPh sb="4" eb="5">
      <t>ゴウ</t>
    </rPh>
    <rPh sb="5" eb="7">
      <t>ヨウシキ</t>
    </rPh>
    <rPh sb="8" eb="10">
      <t>ベッキ</t>
    </rPh>
    <rPh sb="10" eb="11">
      <t>ダイ</t>
    </rPh>
    <rPh sb="12" eb="13">
      <t>ゴウ</t>
    </rPh>
    <rPh sb="13" eb="15">
      <t>ヨウシキ</t>
    </rPh>
    <rPh sb="16" eb="18">
      <t>ベッキ</t>
    </rPh>
    <rPh sb="18" eb="19">
      <t>ダイ</t>
    </rPh>
    <rPh sb="20" eb="21">
      <t>ゴウ</t>
    </rPh>
    <rPh sb="21" eb="23">
      <t>ヨウシキ</t>
    </rPh>
    <phoneticPr fontId="1"/>
  </si>
  <si>
    <t>和歌山県青少年育成協会補助金交付手続き</t>
    <rPh sb="0" eb="4">
      <t>ワカヤマケン</t>
    </rPh>
    <rPh sb="4" eb="7">
      <t>セイショウネン</t>
    </rPh>
    <rPh sb="7" eb="9">
      <t>イクセイ</t>
    </rPh>
    <rPh sb="9" eb="11">
      <t>キョウカイ</t>
    </rPh>
    <rPh sb="11" eb="14">
      <t>ホジョキン</t>
    </rPh>
    <rPh sb="14" eb="16">
      <t>コウフ</t>
    </rPh>
    <rPh sb="16" eb="18">
      <t>テツヅ</t>
    </rPh>
    <phoneticPr fontId="1"/>
  </si>
  <si>
    <t>和歌山県青少年育成事業補助金交付要綱
和歌山県補助金等交付規則</t>
  </si>
  <si>
    <t>別記第２号様式、別記第３号様式、別記第８号様式、別記第９号様式、別記第１１号様式、別記第１２号様式</t>
    <rPh sb="0" eb="2">
      <t>ベッキ</t>
    </rPh>
    <rPh sb="2" eb="3">
      <t>ダイ</t>
    </rPh>
    <rPh sb="4" eb="5">
      <t>ゴウ</t>
    </rPh>
    <rPh sb="5" eb="7">
      <t>ヨウシキ</t>
    </rPh>
    <rPh sb="8" eb="10">
      <t>ベッキ</t>
    </rPh>
    <rPh sb="10" eb="11">
      <t>ダイ</t>
    </rPh>
    <rPh sb="12" eb="13">
      <t>ゴウ</t>
    </rPh>
    <rPh sb="13" eb="15">
      <t>ヨウシキ</t>
    </rPh>
    <rPh sb="16" eb="18">
      <t>ベッキ</t>
    </rPh>
    <rPh sb="18" eb="19">
      <t>ダイ</t>
    </rPh>
    <rPh sb="20" eb="21">
      <t>ゴウ</t>
    </rPh>
    <rPh sb="21" eb="23">
      <t>ヨウシキ</t>
    </rPh>
    <rPh sb="24" eb="26">
      <t>ベッキ</t>
    </rPh>
    <rPh sb="26" eb="27">
      <t>ダイ</t>
    </rPh>
    <rPh sb="28" eb="29">
      <t>ゴウ</t>
    </rPh>
    <rPh sb="29" eb="31">
      <t>ヨウシキ</t>
    </rPh>
    <rPh sb="32" eb="34">
      <t>ベッキ</t>
    </rPh>
    <rPh sb="34" eb="35">
      <t>ダイ</t>
    </rPh>
    <rPh sb="37" eb="38">
      <t>ゴウ</t>
    </rPh>
    <rPh sb="38" eb="40">
      <t>ヨウシキ</t>
    </rPh>
    <rPh sb="41" eb="43">
      <t>ベッキ</t>
    </rPh>
    <rPh sb="43" eb="44">
      <t>ダイ</t>
    </rPh>
    <rPh sb="46" eb="47">
      <t>ゴウ</t>
    </rPh>
    <rPh sb="47" eb="49">
      <t>ヨウシキ</t>
    </rPh>
    <phoneticPr fontId="1"/>
  </si>
  <si>
    <t>和歌山県主催の事業に関する後援名義使用申請</t>
    <rPh sb="0" eb="4">
      <t>ワカヤマケン</t>
    </rPh>
    <rPh sb="4" eb="6">
      <t>シュサイ</t>
    </rPh>
    <rPh sb="7" eb="9">
      <t>ジギョウ</t>
    </rPh>
    <rPh sb="10" eb="11">
      <t>カン</t>
    </rPh>
    <rPh sb="13" eb="15">
      <t>コウエン</t>
    </rPh>
    <rPh sb="15" eb="17">
      <t>メイギ</t>
    </rPh>
    <rPh sb="17" eb="19">
      <t>シヨウ</t>
    </rPh>
    <rPh sb="19" eb="21">
      <t>シンセイ</t>
    </rPh>
    <phoneticPr fontId="1"/>
  </si>
  <si>
    <t>任意様式</t>
    <rPh sb="0" eb="2">
      <t>ニンイ</t>
    </rPh>
    <rPh sb="2" eb="4">
      <t>ヨウシキ</t>
    </rPh>
    <phoneticPr fontId="1"/>
  </si>
  <si>
    <t>県後援名義使用申請</t>
    <rPh sb="0" eb="1">
      <t>ケン</t>
    </rPh>
    <rPh sb="1" eb="3">
      <t>コウエン</t>
    </rPh>
    <rPh sb="3" eb="5">
      <t>メイギ</t>
    </rPh>
    <rPh sb="5" eb="7">
      <t>シヨウ</t>
    </rPh>
    <rPh sb="7" eb="9">
      <t>シンセイ</t>
    </rPh>
    <phoneticPr fontId="1"/>
  </si>
  <si>
    <t>女性活躍企業同盟参加申込書、変更届書、脱退届書</t>
    <rPh sb="0" eb="2">
      <t>ジョセイ</t>
    </rPh>
    <rPh sb="2" eb="4">
      <t>カツヤク</t>
    </rPh>
    <rPh sb="4" eb="6">
      <t>キギョウ</t>
    </rPh>
    <rPh sb="6" eb="8">
      <t>ドウメイ</t>
    </rPh>
    <rPh sb="8" eb="10">
      <t>サンカ</t>
    </rPh>
    <rPh sb="10" eb="13">
      <t>モウシコミショ</t>
    </rPh>
    <rPh sb="14" eb="16">
      <t>ヘンコウ</t>
    </rPh>
    <rPh sb="16" eb="17">
      <t>トドケ</t>
    </rPh>
    <rPh sb="17" eb="18">
      <t>ショ</t>
    </rPh>
    <rPh sb="19" eb="21">
      <t>ダッタイ</t>
    </rPh>
    <rPh sb="21" eb="22">
      <t>トドケ</t>
    </rPh>
    <rPh sb="22" eb="23">
      <t>ショ</t>
    </rPh>
    <phoneticPr fontId="1"/>
  </si>
  <si>
    <t>女性活躍企業同盟参加企業等募集要項</t>
    <rPh sb="0" eb="2">
      <t>ジョセイ</t>
    </rPh>
    <rPh sb="2" eb="4">
      <t>カツヤク</t>
    </rPh>
    <rPh sb="4" eb="6">
      <t>キギョウ</t>
    </rPh>
    <rPh sb="6" eb="8">
      <t>ドウメイ</t>
    </rPh>
    <rPh sb="8" eb="10">
      <t>サンカ</t>
    </rPh>
    <rPh sb="10" eb="12">
      <t>キギョウ</t>
    </rPh>
    <rPh sb="12" eb="13">
      <t>トウ</t>
    </rPh>
    <rPh sb="13" eb="15">
      <t>ボシュウ</t>
    </rPh>
    <rPh sb="15" eb="17">
      <t>ヨウコウ</t>
    </rPh>
    <phoneticPr fontId="1"/>
  </si>
  <si>
    <t>参加申込書、変更届出書、脱退届出書</t>
    <rPh sb="0" eb="2">
      <t>サンカ</t>
    </rPh>
    <rPh sb="2" eb="5">
      <t>モウシコミショ</t>
    </rPh>
    <rPh sb="6" eb="8">
      <t>ヘンコウ</t>
    </rPh>
    <rPh sb="8" eb="9">
      <t>トド</t>
    </rPh>
    <rPh sb="9" eb="10">
      <t>デ</t>
    </rPh>
    <rPh sb="10" eb="11">
      <t>ショ</t>
    </rPh>
    <rPh sb="12" eb="14">
      <t>ダッタイ</t>
    </rPh>
    <rPh sb="14" eb="17">
      <t>トドケデショ</t>
    </rPh>
    <phoneticPr fontId="1"/>
  </si>
  <si>
    <t>子供・若者育成支援県民大会への司会等出席依頼</t>
    <rPh sb="0" eb="2">
      <t>コドモ</t>
    </rPh>
    <rPh sb="3" eb="5">
      <t>ワカモノ</t>
    </rPh>
    <rPh sb="5" eb="7">
      <t>イクセイ</t>
    </rPh>
    <rPh sb="7" eb="9">
      <t>シエン</t>
    </rPh>
    <rPh sb="9" eb="11">
      <t>ケンミン</t>
    </rPh>
    <rPh sb="11" eb="13">
      <t>タイカイ</t>
    </rPh>
    <rPh sb="15" eb="17">
      <t>シカイ</t>
    </rPh>
    <rPh sb="17" eb="18">
      <t>トウ</t>
    </rPh>
    <rPh sb="18" eb="20">
      <t>シュッセキ</t>
    </rPh>
    <rPh sb="20" eb="22">
      <t>イライ</t>
    </rPh>
    <phoneticPr fontId="1"/>
  </si>
  <si>
    <t>子供・若者育成支援強調月間に伴う知事メッセージ</t>
    <rPh sb="0" eb="2">
      <t>コドモ</t>
    </rPh>
    <rPh sb="3" eb="5">
      <t>ワカモノ</t>
    </rPh>
    <rPh sb="5" eb="7">
      <t>イクセイ</t>
    </rPh>
    <rPh sb="7" eb="9">
      <t>シエン</t>
    </rPh>
    <rPh sb="9" eb="11">
      <t>キョウチョウ</t>
    </rPh>
    <rPh sb="11" eb="13">
      <t>ゲッカン</t>
    </rPh>
    <rPh sb="14" eb="15">
      <t>トモナ</t>
    </rPh>
    <rPh sb="16" eb="18">
      <t>チジ</t>
    </rPh>
    <phoneticPr fontId="1"/>
  </si>
  <si>
    <t>内閣府各種強調月間の実施と報告書の提出依頼</t>
    <rPh sb="0" eb="2">
      <t>ナイカク</t>
    </rPh>
    <rPh sb="2" eb="3">
      <t>フ</t>
    </rPh>
    <rPh sb="3" eb="4">
      <t>カク</t>
    </rPh>
    <rPh sb="4" eb="5">
      <t>シュ</t>
    </rPh>
    <rPh sb="5" eb="7">
      <t>キョウチョウ</t>
    </rPh>
    <rPh sb="7" eb="9">
      <t>ゲッカン</t>
    </rPh>
    <rPh sb="10" eb="12">
      <t>ジッシ</t>
    </rPh>
    <rPh sb="13" eb="16">
      <t>ホウコクショ</t>
    </rPh>
    <rPh sb="17" eb="19">
      <t>テイシュツ</t>
    </rPh>
    <rPh sb="19" eb="21">
      <t>イライ</t>
    </rPh>
    <phoneticPr fontId="1"/>
  </si>
  <si>
    <t>青少年センター連絡協議会研究大会職員派遣依頼等</t>
    <rPh sb="0" eb="3">
      <t>セイショウネン</t>
    </rPh>
    <rPh sb="7" eb="9">
      <t>レンラク</t>
    </rPh>
    <rPh sb="9" eb="12">
      <t>キョウギカイ</t>
    </rPh>
    <rPh sb="12" eb="14">
      <t>ケンキュウ</t>
    </rPh>
    <rPh sb="14" eb="16">
      <t>タイカイ</t>
    </rPh>
    <rPh sb="16" eb="18">
      <t>ショクイン</t>
    </rPh>
    <rPh sb="18" eb="20">
      <t>ハケン</t>
    </rPh>
    <rPh sb="20" eb="22">
      <t>イライ</t>
    </rPh>
    <rPh sb="22" eb="23">
      <t>トウ</t>
    </rPh>
    <phoneticPr fontId="1"/>
  </si>
  <si>
    <t>夏の子供を守る運動への後援、協力依頼</t>
    <rPh sb="0" eb="1">
      <t>ナツ</t>
    </rPh>
    <rPh sb="2" eb="4">
      <t>コドモ</t>
    </rPh>
    <rPh sb="5" eb="6">
      <t>マモ</t>
    </rPh>
    <rPh sb="7" eb="9">
      <t>ウンドウ</t>
    </rPh>
    <rPh sb="11" eb="13">
      <t>コウエン</t>
    </rPh>
    <rPh sb="14" eb="16">
      <t>キョウリョク</t>
    </rPh>
    <rPh sb="16" eb="18">
      <t>イライ</t>
    </rPh>
    <phoneticPr fontId="1"/>
  </si>
  <si>
    <t>合同特別街頭補導の実施協力依頼</t>
    <rPh sb="0" eb="2">
      <t>ゴウドウ</t>
    </rPh>
    <rPh sb="2" eb="4">
      <t>トクベツ</t>
    </rPh>
    <rPh sb="4" eb="6">
      <t>ガイトウ</t>
    </rPh>
    <rPh sb="6" eb="8">
      <t>ホドウ</t>
    </rPh>
    <rPh sb="9" eb="11">
      <t>ジッシ</t>
    </rPh>
    <rPh sb="11" eb="13">
      <t>キョウリョク</t>
    </rPh>
    <rPh sb="13" eb="15">
      <t>イライ</t>
    </rPh>
    <phoneticPr fontId="1"/>
  </si>
  <si>
    <t>水難防止教室の協力依頼等</t>
    <rPh sb="0" eb="2">
      <t>スイナン</t>
    </rPh>
    <rPh sb="2" eb="4">
      <t>ボウシ</t>
    </rPh>
    <rPh sb="4" eb="6">
      <t>キョウシツ</t>
    </rPh>
    <rPh sb="7" eb="9">
      <t>キョウリョク</t>
    </rPh>
    <rPh sb="9" eb="11">
      <t>イライ</t>
    </rPh>
    <rPh sb="11" eb="12">
      <t>トウ</t>
    </rPh>
    <phoneticPr fontId="1"/>
  </si>
  <si>
    <t>社会を明るくする運動和歌山県推進委員会会長就任承諾書等</t>
    <rPh sb="0" eb="2">
      <t>シャカイ</t>
    </rPh>
    <rPh sb="3" eb="4">
      <t>アカ</t>
    </rPh>
    <rPh sb="8" eb="10">
      <t>ウンドウ</t>
    </rPh>
    <rPh sb="10" eb="14">
      <t>ワカヤマケン</t>
    </rPh>
    <rPh sb="14" eb="16">
      <t>スイシン</t>
    </rPh>
    <rPh sb="16" eb="19">
      <t>イインカイ</t>
    </rPh>
    <rPh sb="19" eb="21">
      <t>カイチョウ</t>
    </rPh>
    <rPh sb="21" eb="23">
      <t>シュウニン</t>
    </rPh>
    <rPh sb="23" eb="26">
      <t>ショウダクショ</t>
    </rPh>
    <rPh sb="26" eb="27">
      <t>トウ</t>
    </rPh>
    <phoneticPr fontId="1"/>
  </si>
  <si>
    <t>和歌山県環境生活部所管公募型プロポーザル方式等事業選定委員会（青少年ネット安全・安心のための環境整備事業における業務実施候補者選定に係るもの）に係る提案書の提出について</t>
    <rPh sb="0" eb="4">
      <t>ワカヤマケン</t>
    </rPh>
    <rPh sb="4" eb="6">
      <t>カンキョウ</t>
    </rPh>
    <rPh sb="6" eb="8">
      <t>セイカツ</t>
    </rPh>
    <rPh sb="8" eb="9">
      <t>ブ</t>
    </rPh>
    <rPh sb="9" eb="11">
      <t>ショカン</t>
    </rPh>
    <rPh sb="11" eb="14">
      <t>コウボガタ</t>
    </rPh>
    <rPh sb="20" eb="22">
      <t>ホウシキ</t>
    </rPh>
    <rPh sb="22" eb="23">
      <t>トウ</t>
    </rPh>
    <rPh sb="23" eb="25">
      <t>ジギョウ</t>
    </rPh>
    <rPh sb="25" eb="27">
      <t>センテイ</t>
    </rPh>
    <rPh sb="27" eb="30">
      <t>イインカイ</t>
    </rPh>
    <rPh sb="31" eb="34">
      <t>セイショウネン</t>
    </rPh>
    <rPh sb="37" eb="39">
      <t>アンゼン</t>
    </rPh>
    <rPh sb="40" eb="42">
      <t>アンシン</t>
    </rPh>
    <rPh sb="46" eb="48">
      <t>カンキョウ</t>
    </rPh>
    <rPh sb="48" eb="50">
      <t>セイビ</t>
    </rPh>
    <rPh sb="50" eb="52">
      <t>ジギョウ</t>
    </rPh>
    <rPh sb="56" eb="58">
      <t>ギョウム</t>
    </rPh>
    <rPh sb="58" eb="60">
      <t>ジッシ</t>
    </rPh>
    <rPh sb="60" eb="63">
      <t>コウホシャ</t>
    </rPh>
    <rPh sb="63" eb="65">
      <t>センテイ</t>
    </rPh>
    <rPh sb="66" eb="67">
      <t>カカ</t>
    </rPh>
    <rPh sb="72" eb="73">
      <t>カカ</t>
    </rPh>
    <rPh sb="74" eb="77">
      <t>テイアンショ</t>
    </rPh>
    <rPh sb="78" eb="80">
      <t>テイシュツ</t>
    </rPh>
    <phoneticPr fontId="1"/>
  </si>
  <si>
    <t>青少年ネット安全・安心のための環境整備事業実施業務の委託先選定のための公募型プロポーザル実施要領</t>
  </si>
  <si>
    <t>「青少年ネット安全・安心のための環境整備事業実施業務」企画提案書</t>
  </si>
  <si>
    <t>和歌山県環境生活部所管公募型プロポーザル方式等事業選定委員会（青少年ネット安全・安心のための環境整備事業における業務実施候補者選定に係るもの）評価結果通知</t>
    <rPh sb="0" eb="4">
      <t>ワカヤマケン</t>
    </rPh>
    <rPh sb="4" eb="6">
      <t>カンキョウ</t>
    </rPh>
    <rPh sb="6" eb="8">
      <t>セイカツ</t>
    </rPh>
    <rPh sb="8" eb="9">
      <t>ブ</t>
    </rPh>
    <rPh sb="9" eb="11">
      <t>ショカン</t>
    </rPh>
    <rPh sb="11" eb="14">
      <t>コウボガタ</t>
    </rPh>
    <rPh sb="20" eb="22">
      <t>ホウシキ</t>
    </rPh>
    <rPh sb="22" eb="23">
      <t>トウ</t>
    </rPh>
    <rPh sb="23" eb="25">
      <t>ジギョウ</t>
    </rPh>
    <rPh sb="25" eb="27">
      <t>センテイ</t>
    </rPh>
    <rPh sb="27" eb="30">
      <t>イインカイ</t>
    </rPh>
    <rPh sb="31" eb="34">
      <t>セイショウネン</t>
    </rPh>
    <rPh sb="37" eb="39">
      <t>アンゼン</t>
    </rPh>
    <rPh sb="40" eb="42">
      <t>アンシン</t>
    </rPh>
    <rPh sb="46" eb="48">
      <t>カンキョウ</t>
    </rPh>
    <rPh sb="48" eb="50">
      <t>セイビ</t>
    </rPh>
    <rPh sb="50" eb="52">
      <t>ジギョウ</t>
    </rPh>
    <rPh sb="56" eb="58">
      <t>ギョウム</t>
    </rPh>
    <rPh sb="58" eb="60">
      <t>ジッシ</t>
    </rPh>
    <rPh sb="60" eb="63">
      <t>コウホシャ</t>
    </rPh>
    <rPh sb="63" eb="65">
      <t>センテイ</t>
    </rPh>
    <rPh sb="66" eb="67">
      <t>カカ</t>
    </rPh>
    <rPh sb="71" eb="73">
      <t>ヒョウカ</t>
    </rPh>
    <rPh sb="73" eb="75">
      <t>ケッカ</t>
    </rPh>
    <rPh sb="75" eb="77">
      <t>ツウチ</t>
    </rPh>
    <phoneticPr fontId="1"/>
  </si>
  <si>
    <t>後援名義使用承認</t>
    <rPh sb="0" eb="2">
      <t>コウエン</t>
    </rPh>
    <rPh sb="2" eb="4">
      <t>メイギ</t>
    </rPh>
    <rPh sb="4" eb="6">
      <t>シヨウ</t>
    </rPh>
    <rPh sb="6" eb="8">
      <t>ショウニン</t>
    </rPh>
    <phoneticPr fontId="1"/>
  </si>
  <si>
    <t>和歌山県公文書管理規程</t>
    <rPh sb="0" eb="4">
      <t>ワカヤマケン</t>
    </rPh>
    <rPh sb="4" eb="7">
      <t>コウブンショ</t>
    </rPh>
    <rPh sb="7" eb="9">
      <t>カンリ</t>
    </rPh>
    <rPh sb="9" eb="11">
      <t>キテイ</t>
    </rPh>
    <phoneticPr fontId="1"/>
  </si>
  <si>
    <t>「みんなに男女共同参画」提案事業　委託契約手続</t>
    <rPh sb="5" eb="11">
      <t>ダンジョキョウドウサンカク</t>
    </rPh>
    <rPh sb="12" eb="16">
      <t>テイアンジギョウ</t>
    </rPh>
    <rPh sb="17" eb="19">
      <t>イタク</t>
    </rPh>
    <rPh sb="19" eb="21">
      <t>ケイヤク</t>
    </rPh>
    <rPh sb="21" eb="23">
      <t>テツヅキ</t>
    </rPh>
    <phoneticPr fontId="1"/>
  </si>
  <si>
    <t>「みんなに男女共同参画」提案事業実施要項</t>
    <rPh sb="5" eb="7">
      <t>ダンジョ</t>
    </rPh>
    <rPh sb="7" eb="9">
      <t>キョウドウ</t>
    </rPh>
    <rPh sb="9" eb="11">
      <t>サンカク</t>
    </rPh>
    <rPh sb="12" eb="14">
      <t>テイアン</t>
    </rPh>
    <rPh sb="14" eb="16">
      <t>ジギョウ</t>
    </rPh>
    <rPh sb="16" eb="18">
      <t>ジッシ</t>
    </rPh>
    <rPh sb="18" eb="20">
      <t>ヨウコウ</t>
    </rPh>
    <phoneticPr fontId="1"/>
  </si>
  <si>
    <t>別添４企画提案書
別添５見積書</t>
    <rPh sb="3" eb="5">
      <t>キカク</t>
    </rPh>
    <rPh sb="5" eb="8">
      <t>テイアンショ</t>
    </rPh>
    <rPh sb="12" eb="15">
      <t>ミツモリショ</t>
    </rPh>
    <phoneticPr fontId="1"/>
  </si>
  <si>
    <t>男女共同参画センター</t>
    <rPh sb="0" eb="6">
      <t>ダンジョキョウドウサンカク</t>
    </rPh>
    <phoneticPr fontId="1"/>
  </si>
  <si>
    <t>「みんなに男女共同参画」提案事業　委託金支払手続</t>
    <rPh sb="5" eb="11">
      <t>ダンジョキョウドウサンカク</t>
    </rPh>
    <rPh sb="12" eb="16">
      <t>テイアンジギョウ</t>
    </rPh>
    <rPh sb="17" eb="19">
      <t>イタク</t>
    </rPh>
    <rPh sb="19" eb="20">
      <t>キン</t>
    </rPh>
    <rPh sb="20" eb="22">
      <t>シハラ</t>
    </rPh>
    <rPh sb="22" eb="24">
      <t>テツヅ</t>
    </rPh>
    <phoneticPr fontId="1"/>
  </si>
  <si>
    <t>別添６委託業務実施報告書
別添７請求書</t>
    <rPh sb="3" eb="5">
      <t>イタク</t>
    </rPh>
    <rPh sb="5" eb="7">
      <t>ギョウム</t>
    </rPh>
    <rPh sb="7" eb="9">
      <t>ジッシ</t>
    </rPh>
    <rPh sb="9" eb="12">
      <t>ホウコクショ</t>
    </rPh>
    <rPh sb="16" eb="19">
      <t>セイキュウショ</t>
    </rPh>
    <phoneticPr fontId="1"/>
  </si>
  <si>
    <t>男女共同参画センター運営事業業務委託に係るプロポーザル方式選定のための企画提案募集</t>
    <rPh sb="0" eb="6">
      <t>ダンジョキョウドウサンカク</t>
    </rPh>
    <rPh sb="10" eb="12">
      <t>ウンエイ</t>
    </rPh>
    <rPh sb="12" eb="14">
      <t>ジギョウ</t>
    </rPh>
    <rPh sb="14" eb="16">
      <t>ギョウム</t>
    </rPh>
    <rPh sb="16" eb="18">
      <t>イタク</t>
    </rPh>
    <rPh sb="19" eb="20">
      <t>カカ</t>
    </rPh>
    <rPh sb="27" eb="29">
      <t>ホウシキ</t>
    </rPh>
    <rPh sb="29" eb="31">
      <t>センテイ</t>
    </rPh>
    <rPh sb="35" eb="37">
      <t>キカク</t>
    </rPh>
    <rPh sb="37" eb="39">
      <t>テイアン</t>
    </rPh>
    <rPh sb="39" eb="41">
      <t>ボシュウ</t>
    </rPh>
    <phoneticPr fontId="1"/>
  </si>
  <si>
    <t>男女共同参画センター運営事業業務委託に係る公募要領</t>
    <rPh sb="0" eb="6">
      <t>ダンジョキョウドウサンカク</t>
    </rPh>
    <rPh sb="10" eb="12">
      <t>ウンエイ</t>
    </rPh>
    <rPh sb="12" eb="14">
      <t>ジギョウ</t>
    </rPh>
    <rPh sb="14" eb="16">
      <t>ギョウム</t>
    </rPh>
    <rPh sb="16" eb="18">
      <t>イタク</t>
    </rPh>
    <rPh sb="19" eb="20">
      <t>カカ</t>
    </rPh>
    <rPh sb="21" eb="23">
      <t>コウボ</t>
    </rPh>
    <rPh sb="23" eb="25">
      <t>ヨウリョウ</t>
    </rPh>
    <phoneticPr fontId="1"/>
  </si>
  <si>
    <t>別添１０企画提案書</t>
    <rPh sb="0" eb="2">
      <t>ベッテン</t>
    </rPh>
    <rPh sb="4" eb="9">
      <t>キカクテイアンショ</t>
    </rPh>
    <phoneticPr fontId="1"/>
  </si>
  <si>
    <t>生鮮食品生産衛生管理認証システム新規認証申請手続き</t>
    <rPh sb="0" eb="2">
      <t>セイセン</t>
    </rPh>
    <rPh sb="2" eb="4">
      <t>ショクヒン</t>
    </rPh>
    <rPh sb="4" eb="6">
      <t>セイサン</t>
    </rPh>
    <rPh sb="6" eb="12">
      <t>エイセイカンリニンショウ</t>
    </rPh>
    <rPh sb="16" eb="18">
      <t>シンキ</t>
    </rPh>
    <rPh sb="18" eb="20">
      <t>ニンショウ</t>
    </rPh>
    <rPh sb="20" eb="22">
      <t>シンセイ</t>
    </rPh>
    <rPh sb="22" eb="24">
      <t>テツヅ</t>
    </rPh>
    <phoneticPr fontId="1"/>
  </si>
  <si>
    <t>生鮮食品生産衛生管理認証システム認証制度実施要綱</t>
    <rPh sb="16" eb="18">
      <t>ニンショウ</t>
    </rPh>
    <rPh sb="18" eb="20">
      <t>セイド</t>
    </rPh>
    <rPh sb="20" eb="22">
      <t>ジッシ</t>
    </rPh>
    <rPh sb="22" eb="24">
      <t>ヨウコウ</t>
    </rPh>
    <phoneticPr fontId="1"/>
  </si>
  <si>
    <t>新規認証申請書</t>
    <rPh sb="0" eb="2">
      <t>シンキ</t>
    </rPh>
    <rPh sb="2" eb="4">
      <t>ニンショウ</t>
    </rPh>
    <rPh sb="4" eb="7">
      <t>シンセイショ</t>
    </rPh>
    <phoneticPr fontId="1"/>
  </si>
  <si>
    <t>生鮮食品生産衛生管理認証システム変更認証手続き</t>
    <rPh sb="0" eb="2">
      <t>セイセン</t>
    </rPh>
    <rPh sb="2" eb="4">
      <t>ショクヒン</t>
    </rPh>
    <rPh sb="4" eb="6">
      <t>セイサン</t>
    </rPh>
    <rPh sb="6" eb="12">
      <t>エイセイカンリニンショウ</t>
    </rPh>
    <rPh sb="16" eb="18">
      <t>ヘンコウ</t>
    </rPh>
    <rPh sb="18" eb="20">
      <t>ニンショウ</t>
    </rPh>
    <rPh sb="20" eb="22">
      <t>テツヅ</t>
    </rPh>
    <phoneticPr fontId="1"/>
  </si>
  <si>
    <t>更新認証申請書</t>
    <rPh sb="0" eb="2">
      <t>コウシン</t>
    </rPh>
    <rPh sb="2" eb="4">
      <t>ニンショウ</t>
    </rPh>
    <rPh sb="4" eb="7">
      <t>シンセイショ</t>
    </rPh>
    <phoneticPr fontId="1"/>
  </si>
  <si>
    <t>生鮮食品生産衛生管理認証システム更新認証申請手続き</t>
    <rPh sb="0" eb="2">
      <t>セイセン</t>
    </rPh>
    <rPh sb="2" eb="4">
      <t>ショクヒン</t>
    </rPh>
    <rPh sb="4" eb="6">
      <t>セイサン</t>
    </rPh>
    <rPh sb="6" eb="12">
      <t>エイセイカンリニンショウ</t>
    </rPh>
    <rPh sb="16" eb="18">
      <t>コウシン</t>
    </rPh>
    <rPh sb="18" eb="20">
      <t>ニンショウ</t>
    </rPh>
    <rPh sb="20" eb="22">
      <t>シンセイ</t>
    </rPh>
    <rPh sb="22" eb="24">
      <t>テツヅ</t>
    </rPh>
    <phoneticPr fontId="1"/>
  </si>
  <si>
    <t>生鮮食品生産衛生管理認証システム認証書再交付手続き</t>
    <rPh sb="0" eb="2">
      <t>セイセン</t>
    </rPh>
    <rPh sb="2" eb="4">
      <t>ショクヒン</t>
    </rPh>
    <rPh sb="4" eb="6">
      <t>セイサン</t>
    </rPh>
    <rPh sb="6" eb="12">
      <t>エイセイカンリニンショウ</t>
    </rPh>
    <rPh sb="16" eb="18">
      <t>ニンショウ</t>
    </rPh>
    <rPh sb="18" eb="19">
      <t>ショ</t>
    </rPh>
    <rPh sb="19" eb="22">
      <t>サイコウフ</t>
    </rPh>
    <rPh sb="22" eb="24">
      <t>テツヅ</t>
    </rPh>
    <phoneticPr fontId="1"/>
  </si>
  <si>
    <t>変更事項届出書</t>
    <rPh sb="0" eb="2">
      <t>ヘンコウ</t>
    </rPh>
    <rPh sb="2" eb="4">
      <t>ジコウ</t>
    </rPh>
    <rPh sb="4" eb="7">
      <t>トドケデショ</t>
    </rPh>
    <phoneticPr fontId="1"/>
  </si>
  <si>
    <t>生鮮食品生産衛生管理認証システム変更事項届出手続き</t>
    <rPh sb="0" eb="2">
      <t>セイセン</t>
    </rPh>
    <rPh sb="2" eb="4">
      <t>ショクヒン</t>
    </rPh>
    <rPh sb="4" eb="6">
      <t>セイサン</t>
    </rPh>
    <rPh sb="6" eb="12">
      <t>エイセイカンリニンショウ</t>
    </rPh>
    <rPh sb="16" eb="18">
      <t>ヘンコウ</t>
    </rPh>
    <rPh sb="18" eb="20">
      <t>ジコウ</t>
    </rPh>
    <rPh sb="20" eb="22">
      <t>トドケデ</t>
    </rPh>
    <rPh sb="22" eb="24">
      <t>テツヅ</t>
    </rPh>
    <phoneticPr fontId="1"/>
  </si>
  <si>
    <t>認証書再交付申請書</t>
    <rPh sb="0" eb="2">
      <t>ニンショウ</t>
    </rPh>
    <rPh sb="2" eb="3">
      <t>ショ</t>
    </rPh>
    <rPh sb="3" eb="6">
      <t>サイコウフ</t>
    </rPh>
    <rPh sb="6" eb="8">
      <t>シンセイ</t>
    </rPh>
    <rPh sb="8" eb="9">
      <t>ショ</t>
    </rPh>
    <phoneticPr fontId="1"/>
  </si>
  <si>
    <t>生鮮食品生産衛生管理認証システム認証廃止・辞退手続き</t>
    <rPh sb="0" eb="2">
      <t>セイセン</t>
    </rPh>
    <rPh sb="2" eb="4">
      <t>ショクヒン</t>
    </rPh>
    <rPh sb="4" eb="6">
      <t>セイサン</t>
    </rPh>
    <rPh sb="6" eb="12">
      <t>エイセイカンリニンショウ</t>
    </rPh>
    <rPh sb="16" eb="18">
      <t>ニンショウ</t>
    </rPh>
    <rPh sb="18" eb="20">
      <t>ハイシ</t>
    </rPh>
    <rPh sb="21" eb="23">
      <t>ジタイ</t>
    </rPh>
    <rPh sb="23" eb="25">
      <t>テツヅ</t>
    </rPh>
    <phoneticPr fontId="1"/>
  </si>
  <si>
    <t>認証廃止・辞退届出書</t>
    <rPh sb="0" eb="2">
      <t>ニンショウ</t>
    </rPh>
    <rPh sb="2" eb="4">
      <t>ハイシ</t>
    </rPh>
    <rPh sb="5" eb="7">
      <t>ジタイ</t>
    </rPh>
    <rPh sb="7" eb="10">
      <t>トドケデショ</t>
    </rPh>
    <phoneticPr fontId="1"/>
  </si>
  <si>
    <t>理・美容師出張業務届</t>
    <phoneticPr fontId="1"/>
  </si>
  <si>
    <t>和歌山県出張理容・出張美容に関する衛生管理指導要綱</t>
    <phoneticPr fontId="1"/>
  </si>
  <si>
    <t>消費税仕入控除税額報告書</t>
    <phoneticPr fontId="1"/>
  </si>
  <si>
    <t>和歌山県公衆浴場設備改善事業補助金交付要綱</t>
    <phoneticPr fontId="1"/>
  </si>
  <si>
    <t>〔養成講習会次回受講の〕誓約書</t>
    <rPh sb="1" eb="3">
      <t>ヨウセイ</t>
    </rPh>
    <rPh sb="3" eb="6">
      <t>コウシュウカイ</t>
    </rPh>
    <rPh sb="6" eb="8">
      <t>ジカイ</t>
    </rPh>
    <rPh sb="8" eb="10">
      <t>ジュコウ</t>
    </rPh>
    <rPh sb="12" eb="15">
      <t>セイヤクショ</t>
    </rPh>
    <phoneticPr fontId="1"/>
  </si>
  <si>
    <t>和歌山県食品衛生責任者設置要綱</t>
    <phoneticPr fontId="1"/>
  </si>
  <si>
    <t>生鮮食品生産衛生管理システム認証申請</t>
    <rPh sb="0" eb="2">
      <t>セイセン</t>
    </rPh>
    <rPh sb="2" eb="4">
      <t>ショクヒン</t>
    </rPh>
    <rPh sb="4" eb="6">
      <t>セイサン</t>
    </rPh>
    <rPh sb="6" eb="8">
      <t>エイセイ</t>
    </rPh>
    <rPh sb="8" eb="10">
      <t>カンリ</t>
    </rPh>
    <rPh sb="14" eb="16">
      <t>ニンショウ</t>
    </rPh>
    <rPh sb="16" eb="18">
      <t>シンセイ</t>
    </rPh>
    <phoneticPr fontId="1"/>
  </si>
  <si>
    <t>和歌山県生鮮食品生産衛生管理システム認証制度実施要綱</t>
    <phoneticPr fontId="1"/>
  </si>
  <si>
    <t>生鮮食品生産衛生管理システム認証申請書（新規）</t>
    <rPh sb="18" eb="19">
      <t>ショ</t>
    </rPh>
    <rPh sb="20" eb="22">
      <t>シンキ</t>
    </rPh>
    <phoneticPr fontId="1"/>
  </si>
  <si>
    <t>生鮮食品生産衛生管理システム認証申請書（更新）</t>
    <rPh sb="18" eb="19">
      <t>ショ</t>
    </rPh>
    <rPh sb="20" eb="22">
      <t>コウシン</t>
    </rPh>
    <phoneticPr fontId="1"/>
  </si>
  <si>
    <t>生鮮食品生産衛生管理システム変更認証申請</t>
    <rPh sb="0" eb="2">
      <t>セイセン</t>
    </rPh>
    <rPh sb="2" eb="4">
      <t>ショクヒン</t>
    </rPh>
    <rPh sb="4" eb="6">
      <t>セイサン</t>
    </rPh>
    <rPh sb="6" eb="8">
      <t>エイセイ</t>
    </rPh>
    <rPh sb="8" eb="10">
      <t>カンリ</t>
    </rPh>
    <rPh sb="14" eb="16">
      <t>ヘンコウ</t>
    </rPh>
    <rPh sb="16" eb="18">
      <t>ニンショウ</t>
    </rPh>
    <rPh sb="18" eb="20">
      <t>シンセイ</t>
    </rPh>
    <phoneticPr fontId="1"/>
  </si>
  <si>
    <t>生鮮食品生産衛生管理システム変更認証申請書</t>
    <rPh sb="20" eb="21">
      <t>ショ</t>
    </rPh>
    <phoneticPr fontId="1"/>
  </si>
  <si>
    <t>生鮮食品生産衛生管理システム認証変更事項届出</t>
    <rPh sb="0" eb="2">
      <t>セイセン</t>
    </rPh>
    <rPh sb="2" eb="4">
      <t>ショクヒン</t>
    </rPh>
    <rPh sb="4" eb="6">
      <t>セイサン</t>
    </rPh>
    <rPh sb="6" eb="8">
      <t>エイセイ</t>
    </rPh>
    <rPh sb="8" eb="10">
      <t>カンリ</t>
    </rPh>
    <rPh sb="14" eb="16">
      <t>ニンショウ</t>
    </rPh>
    <rPh sb="16" eb="18">
      <t>ヘンコウ</t>
    </rPh>
    <rPh sb="18" eb="20">
      <t>ジコウ</t>
    </rPh>
    <rPh sb="20" eb="22">
      <t>トドケデ</t>
    </rPh>
    <phoneticPr fontId="1"/>
  </si>
  <si>
    <t>生鮮食品生産衛生管理システム認証変更事項届出書</t>
    <rPh sb="22" eb="23">
      <t>ショ</t>
    </rPh>
    <phoneticPr fontId="1"/>
  </si>
  <si>
    <t>認証書再交付申請</t>
    <rPh sb="0" eb="2">
      <t>ニンショウ</t>
    </rPh>
    <rPh sb="2" eb="3">
      <t>ショ</t>
    </rPh>
    <rPh sb="3" eb="6">
      <t>サイコウフ</t>
    </rPh>
    <rPh sb="6" eb="8">
      <t>シンセイ</t>
    </rPh>
    <phoneticPr fontId="1"/>
  </si>
  <si>
    <t>認証書再交付申請書</t>
    <rPh sb="8" eb="9">
      <t>ショ</t>
    </rPh>
    <phoneticPr fontId="1"/>
  </si>
  <si>
    <t>認証辞退／廃止届出</t>
    <rPh sb="0" eb="2">
      <t>ニンショウ</t>
    </rPh>
    <rPh sb="2" eb="4">
      <t>ジタイ</t>
    </rPh>
    <rPh sb="5" eb="7">
      <t>ハイシ</t>
    </rPh>
    <rPh sb="7" eb="9">
      <t>トドケデ</t>
    </rPh>
    <phoneticPr fontId="1"/>
  </si>
  <si>
    <t>認証辞退／廃止届出書</t>
    <rPh sb="0" eb="2">
      <t>ニンショウ</t>
    </rPh>
    <rPh sb="2" eb="4">
      <t>ジタイ</t>
    </rPh>
    <rPh sb="5" eb="7">
      <t>ハイシ</t>
    </rPh>
    <rPh sb="7" eb="10">
      <t>トドケデショ</t>
    </rPh>
    <phoneticPr fontId="1"/>
  </si>
  <si>
    <t>認証申請取下げ申出</t>
    <rPh sb="0" eb="2">
      <t>ニンショウ</t>
    </rPh>
    <rPh sb="2" eb="4">
      <t>シンセイ</t>
    </rPh>
    <rPh sb="4" eb="5">
      <t>ト</t>
    </rPh>
    <rPh sb="5" eb="6">
      <t>サ</t>
    </rPh>
    <rPh sb="7" eb="9">
      <t>モウシデ</t>
    </rPh>
    <phoneticPr fontId="1"/>
  </si>
  <si>
    <t>認証申請取下げ申出書</t>
    <rPh sb="0" eb="2">
      <t>ニンショウ</t>
    </rPh>
    <rPh sb="2" eb="4">
      <t>シンセイ</t>
    </rPh>
    <rPh sb="4" eb="5">
      <t>ト</t>
    </rPh>
    <rPh sb="5" eb="6">
      <t>サ</t>
    </rPh>
    <rPh sb="7" eb="10">
      <t>モウシデショ</t>
    </rPh>
    <phoneticPr fontId="1"/>
  </si>
  <si>
    <t>確認申請</t>
    <rPh sb="0" eb="2">
      <t>カクニン</t>
    </rPh>
    <rPh sb="2" eb="4">
      <t>シンセイ</t>
    </rPh>
    <phoneticPr fontId="1"/>
  </si>
  <si>
    <t>和歌山県食品衛生管理認定制度実施要綱</t>
    <rPh sb="0" eb="4">
      <t>ワカヤマケン</t>
    </rPh>
    <rPh sb="4" eb="6">
      <t>ショクヒン</t>
    </rPh>
    <rPh sb="6" eb="8">
      <t>エイセイ</t>
    </rPh>
    <rPh sb="8" eb="10">
      <t>カンリ</t>
    </rPh>
    <rPh sb="10" eb="12">
      <t>ニンテイ</t>
    </rPh>
    <rPh sb="12" eb="14">
      <t>セイド</t>
    </rPh>
    <rPh sb="14" eb="16">
      <t>ジッシ</t>
    </rPh>
    <rPh sb="16" eb="18">
      <t>ヨウコウ</t>
    </rPh>
    <phoneticPr fontId="1"/>
  </si>
  <si>
    <t>確認申請書</t>
    <rPh sb="0" eb="2">
      <t>カクニン</t>
    </rPh>
    <rPh sb="2" eb="5">
      <t>シンセイショ</t>
    </rPh>
    <phoneticPr fontId="1"/>
  </si>
  <si>
    <t>認定申請</t>
    <rPh sb="0" eb="2">
      <t>ニンテイ</t>
    </rPh>
    <rPh sb="2" eb="4">
      <t>シンセイ</t>
    </rPh>
    <phoneticPr fontId="1"/>
  </si>
  <si>
    <t>認定申請書</t>
    <rPh sb="0" eb="2">
      <t>ニンテイ</t>
    </rPh>
    <rPh sb="2" eb="5">
      <t>シンセイショ</t>
    </rPh>
    <phoneticPr fontId="1"/>
  </si>
  <si>
    <t>認定更新申請</t>
    <rPh sb="0" eb="2">
      <t>ニンテイ</t>
    </rPh>
    <rPh sb="2" eb="4">
      <t>コウシン</t>
    </rPh>
    <rPh sb="4" eb="6">
      <t>シンセイ</t>
    </rPh>
    <phoneticPr fontId="1"/>
  </si>
  <si>
    <t>認定更新申請書</t>
    <rPh sb="0" eb="2">
      <t>ニンテイ</t>
    </rPh>
    <rPh sb="2" eb="4">
      <t>コウシン</t>
    </rPh>
    <rPh sb="4" eb="7">
      <t>シンセイショ</t>
    </rPh>
    <phoneticPr fontId="1"/>
  </si>
  <si>
    <t>認定事項変更申請</t>
    <rPh sb="0" eb="2">
      <t>ニンテイ</t>
    </rPh>
    <rPh sb="2" eb="4">
      <t>ジコウ</t>
    </rPh>
    <rPh sb="4" eb="6">
      <t>ヘンコウ</t>
    </rPh>
    <rPh sb="6" eb="8">
      <t>シンセイ</t>
    </rPh>
    <phoneticPr fontId="1"/>
  </si>
  <si>
    <t>認定事項変更申請書</t>
    <rPh sb="0" eb="2">
      <t>ニンテイ</t>
    </rPh>
    <rPh sb="2" eb="4">
      <t>ジコウ</t>
    </rPh>
    <rPh sb="4" eb="6">
      <t>ヘンコウ</t>
    </rPh>
    <rPh sb="6" eb="9">
      <t>シンセイショ</t>
    </rPh>
    <phoneticPr fontId="1"/>
  </si>
  <si>
    <t>認定事項変更届出</t>
    <rPh sb="0" eb="2">
      <t>ニンテイ</t>
    </rPh>
    <rPh sb="2" eb="4">
      <t>ジコウ</t>
    </rPh>
    <rPh sb="4" eb="8">
      <t>ヘンコウトドケデ</t>
    </rPh>
    <phoneticPr fontId="1"/>
  </si>
  <si>
    <t>認定事項変更届出書</t>
    <rPh sb="0" eb="2">
      <t>ニンテイ</t>
    </rPh>
    <rPh sb="2" eb="4">
      <t>ジコウ</t>
    </rPh>
    <rPh sb="4" eb="9">
      <t>ヘンコウトドケデショ</t>
    </rPh>
    <phoneticPr fontId="1"/>
  </si>
  <si>
    <t>認定証再交付申請</t>
    <rPh sb="0" eb="3">
      <t>ニンテイショウ</t>
    </rPh>
    <rPh sb="3" eb="6">
      <t>サイコウフ</t>
    </rPh>
    <rPh sb="6" eb="8">
      <t>シンセイ</t>
    </rPh>
    <phoneticPr fontId="1"/>
  </si>
  <si>
    <t>認定証再交付申請書</t>
    <rPh sb="0" eb="3">
      <t>ニンテイショウ</t>
    </rPh>
    <rPh sb="3" eb="6">
      <t>サイコウフ</t>
    </rPh>
    <rPh sb="6" eb="9">
      <t>シンセイショ</t>
    </rPh>
    <phoneticPr fontId="1"/>
  </si>
  <si>
    <t>認定証返納届出</t>
    <rPh sb="0" eb="3">
      <t>ニンテイショウ</t>
    </rPh>
    <rPh sb="3" eb="5">
      <t>ヘンノウ</t>
    </rPh>
    <rPh sb="5" eb="7">
      <t>トドケデ</t>
    </rPh>
    <phoneticPr fontId="1"/>
  </si>
  <si>
    <t>認定証返納届出書</t>
    <rPh sb="0" eb="3">
      <t>ニンテイショウ</t>
    </rPh>
    <rPh sb="3" eb="5">
      <t>ヘンノウ</t>
    </rPh>
    <rPh sb="5" eb="8">
      <t>トドケデショ</t>
    </rPh>
    <phoneticPr fontId="1"/>
  </si>
  <si>
    <t>認定辞退／廃止届出</t>
    <rPh sb="0" eb="2">
      <t>ニンテイ</t>
    </rPh>
    <rPh sb="2" eb="4">
      <t>ジタイ</t>
    </rPh>
    <rPh sb="5" eb="7">
      <t>ハイシ</t>
    </rPh>
    <rPh sb="7" eb="9">
      <t>トドケデ</t>
    </rPh>
    <phoneticPr fontId="1"/>
  </si>
  <si>
    <t>認定辞退／廃止届出書</t>
    <rPh sb="0" eb="2">
      <t>ニンテイ</t>
    </rPh>
    <rPh sb="2" eb="4">
      <t>ジタイ</t>
    </rPh>
    <rPh sb="5" eb="7">
      <t>ハイシ</t>
    </rPh>
    <rPh sb="7" eb="10">
      <t>トドケデショ</t>
    </rPh>
    <phoneticPr fontId="1"/>
  </si>
  <si>
    <t>認定申請取下げ申出</t>
    <rPh sb="0" eb="2">
      <t>ニンテイ</t>
    </rPh>
    <rPh sb="2" eb="4">
      <t>シンセイ</t>
    </rPh>
    <rPh sb="4" eb="5">
      <t>ト</t>
    </rPh>
    <rPh sb="5" eb="6">
      <t>サ</t>
    </rPh>
    <rPh sb="7" eb="9">
      <t>モウシデ</t>
    </rPh>
    <phoneticPr fontId="1"/>
  </si>
  <si>
    <t>認定申請取下げ申出書</t>
    <rPh sb="0" eb="2">
      <t>ニンテイ</t>
    </rPh>
    <rPh sb="2" eb="4">
      <t>シンセイ</t>
    </rPh>
    <rPh sb="4" eb="5">
      <t>ト</t>
    </rPh>
    <rPh sb="5" eb="6">
      <t>サ</t>
    </rPh>
    <rPh sb="7" eb="10">
      <t>モウシデショ</t>
    </rPh>
    <phoneticPr fontId="1"/>
  </si>
  <si>
    <t>自主回収着手報告</t>
    <rPh sb="0" eb="2">
      <t>ジシュ</t>
    </rPh>
    <rPh sb="2" eb="4">
      <t>カイシュウ</t>
    </rPh>
    <rPh sb="4" eb="6">
      <t>チャクシュ</t>
    </rPh>
    <rPh sb="6" eb="8">
      <t>ホウコク</t>
    </rPh>
    <phoneticPr fontId="1"/>
  </si>
  <si>
    <t>和歌山県食品等自主回収情報に関する取扱要領</t>
  </si>
  <si>
    <t>自主回収着手報告書</t>
    <rPh sb="0" eb="8">
      <t>ジシュカイシュウチャクシュホウコク</t>
    </rPh>
    <rPh sb="8" eb="9">
      <t>ショ</t>
    </rPh>
    <phoneticPr fontId="1"/>
  </si>
  <si>
    <t>自主回収終了報告</t>
    <rPh sb="0" eb="2">
      <t>ジシュ</t>
    </rPh>
    <rPh sb="2" eb="4">
      <t>カイシュウ</t>
    </rPh>
    <rPh sb="4" eb="6">
      <t>シュウリョウ</t>
    </rPh>
    <rPh sb="6" eb="8">
      <t>ホウコク</t>
    </rPh>
    <phoneticPr fontId="1"/>
  </si>
  <si>
    <t>自主回収終了報告書</t>
    <rPh sb="0" eb="2">
      <t>ジシュ</t>
    </rPh>
    <rPh sb="2" eb="4">
      <t>カイシュウ</t>
    </rPh>
    <rPh sb="4" eb="6">
      <t>シュウリョウ</t>
    </rPh>
    <rPh sb="6" eb="9">
      <t>ホウコクショ</t>
    </rPh>
    <phoneticPr fontId="1"/>
  </si>
  <si>
    <t>和歌山県飼い主のいない猫手術券</t>
    <rPh sb="0" eb="4">
      <t>ワカヤマケン</t>
    </rPh>
    <rPh sb="4" eb="5">
      <t>カ</t>
    </rPh>
    <rPh sb="6" eb="7">
      <t>ヌシ</t>
    </rPh>
    <rPh sb="11" eb="12">
      <t>ネコ</t>
    </rPh>
    <rPh sb="12" eb="15">
      <t>シュジュツケン</t>
    </rPh>
    <phoneticPr fontId="1"/>
  </si>
  <si>
    <t>和歌山県地域猫対策支援事業実施要綱</t>
  </si>
  <si>
    <t>和歌山県飼い主のいない猫手術券</t>
    <phoneticPr fontId="1"/>
  </si>
  <si>
    <t>和歌山県飼い主のいない猫手術券（耳先の一部切除に限る）</t>
    <rPh sb="0" eb="4">
      <t>ワカヤマケン</t>
    </rPh>
    <rPh sb="4" eb="5">
      <t>カ</t>
    </rPh>
    <rPh sb="6" eb="7">
      <t>ヌシ</t>
    </rPh>
    <rPh sb="11" eb="12">
      <t>ネコ</t>
    </rPh>
    <rPh sb="12" eb="15">
      <t>シュジュツケン</t>
    </rPh>
    <rPh sb="16" eb="17">
      <t>ミミ</t>
    </rPh>
    <rPh sb="17" eb="18">
      <t>サキ</t>
    </rPh>
    <rPh sb="19" eb="21">
      <t>イチブ</t>
    </rPh>
    <rPh sb="21" eb="23">
      <t>セツジョ</t>
    </rPh>
    <rPh sb="24" eb="25">
      <t>カギ</t>
    </rPh>
    <phoneticPr fontId="1"/>
  </si>
  <si>
    <t>和歌山県飼い主のいない猫手術券（耳先の一部切除に限る）</t>
    <phoneticPr fontId="1"/>
  </si>
  <si>
    <t>指導書</t>
    <rPh sb="0" eb="3">
      <t>シドウショ</t>
    </rPh>
    <phoneticPr fontId="1"/>
  </si>
  <si>
    <t>狂犬病予防・動物愛護関係事務処理要領</t>
  </si>
  <si>
    <t>保管請書</t>
    <rPh sb="0" eb="2">
      <t>ホカン</t>
    </rPh>
    <rPh sb="2" eb="4">
      <t>ウケショ</t>
    </rPh>
    <phoneticPr fontId="1"/>
  </si>
  <si>
    <t>和歌山県食品衛生関係不利益処分実施要領</t>
  </si>
  <si>
    <t>自主廃棄願</t>
    <rPh sb="0" eb="2">
      <t>ジシュ</t>
    </rPh>
    <rPh sb="2" eb="4">
      <t>ハイキ</t>
    </rPh>
    <rPh sb="4" eb="5">
      <t>ネガ</t>
    </rPh>
    <phoneticPr fontId="1"/>
  </si>
  <si>
    <t>再製願</t>
    <rPh sb="0" eb="2">
      <t>サイセイ</t>
    </rPh>
    <rPh sb="2" eb="3">
      <t>ネガイ</t>
    </rPh>
    <phoneticPr fontId="1"/>
  </si>
  <si>
    <t>再製願</t>
    <rPh sb="0" eb="1">
      <t>サイ</t>
    </rPh>
    <rPh sb="1" eb="2">
      <t>セイ</t>
    </rPh>
    <rPh sb="2" eb="3">
      <t>ネガイ</t>
    </rPh>
    <phoneticPr fontId="1"/>
  </si>
  <si>
    <t>転用願</t>
    <rPh sb="0" eb="2">
      <t>テンヨウ</t>
    </rPh>
    <rPh sb="2" eb="3">
      <t>ネガ</t>
    </rPh>
    <phoneticPr fontId="1"/>
  </si>
  <si>
    <t>営業（業務）自粛届</t>
    <rPh sb="0" eb="2">
      <t>エイギョウ</t>
    </rPh>
    <rPh sb="3" eb="5">
      <t>ギョウム</t>
    </rPh>
    <rPh sb="6" eb="8">
      <t>ジシュク</t>
    </rPh>
    <rPh sb="8" eb="9">
      <t>トドケ</t>
    </rPh>
    <phoneticPr fontId="1"/>
  </si>
  <si>
    <t>旅館等建設等協議申出</t>
    <rPh sb="0" eb="2">
      <t>リョカン</t>
    </rPh>
    <rPh sb="2" eb="3">
      <t>トウ</t>
    </rPh>
    <rPh sb="3" eb="5">
      <t>ケンセツ</t>
    </rPh>
    <rPh sb="5" eb="6">
      <t>トウ</t>
    </rPh>
    <rPh sb="6" eb="8">
      <t>キョウギ</t>
    </rPh>
    <rPh sb="8" eb="10">
      <t>モウシデ</t>
    </rPh>
    <phoneticPr fontId="1"/>
  </si>
  <si>
    <t>和歌山県モーテル類似施設建設協議等指導要綱</t>
    <phoneticPr fontId="1"/>
  </si>
  <si>
    <t>旅館等建設等申出書</t>
    <rPh sb="0" eb="2">
      <t>リョカン</t>
    </rPh>
    <rPh sb="2" eb="3">
      <t>トウ</t>
    </rPh>
    <rPh sb="3" eb="5">
      <t>ケンセツ</t>
    </rPh>
    <rPh sb="5" eb="6">
      <t>トウ</t>
    </rPh>
    <rPh sb="6" eb="9">
      <t>モウシデショ</t>
    </rPh>
    <phoneticPr fontId="1"/>
  </si>
  <si>
    <t>使用自粛書</t>
    <rPh sb="0" eb="2">
      <t>シヨウ</t>
    </rPh>
    <rPh sb="2" eb="4">
      <t>ジシュク</t>
    </rPh>
    <rPh sb="4" eb="5">
      <t>ショ</t>
    </rPh>
    <phoneticPr fontId="1"/>
  </si>
  <si>
    <t>旅館及び公衆浴場の入浴施設におけるレジオネラ属菌等の防止に関する指導要綱</t>
    <rPh sb="0" eb="2">
      <t>リョカン</t>
    </rPh>
    <rPh sb="2" eb="3">
      <t>オヨ</t>
    </rPh>
    <rPh sb="4" eb="6">
      <t>コウシュウ</t>
    </rPh>
    <rPh sb="6" eb="8">
      <t>ヨクジョウ</t>
    </rPh>
    <rPh sb="9" eb="11">
      <t>ニュウヨク</t>
    </rPh>
    <rPh sb="11" eb="13">
      <t>シセツ</t>
    </rPh>
    <rPh sb="22" eb="24">
      <t>ゾクキン</t>
    </rPh>
    <rPh sb="24" eb="25">
      <t>トウ</t>
    </rPh>
    <rPh sb="26" eb="28">
      <t>ボウシ</t>
    </rPh>
    <rPh sb="29" eb="30">
      <t>カン</t>
    </rPh>
    <rPh sb="32" eb="34">
      <t>シドウ</t>
    </rPh>
    <rPh sb="34" eb="36">
      <t>ヨウコウ</t>
    </rPh>
    <phoneticPr fontId="1"/>
  </si>
  <si>
    <t>物資の収用等に係る「公用令書」の受領</t>
    <rPh sb="0" eb="2">
      <t>ブッシ</t>
    </rPh>
    <rPh sb="3" eb="5">
      <t>シュウヨウ</t>
    </rPh>
    <rPh sb="5" eb="6">
      <t>トウ</t>
    </rPh>
    <rPh sb="7" eb="8">
      <t>カカ</t>
    </rPh>
    <phoneticPr fontId="1"/>
  </si>
  <si>
    <t>災害救助法施行細則</t>
    <rPh sb="0" eb="2">
      <t>サイガイ</t>
    </rPh>
    <rPh sb="2" eb="5">
      <t>キュウジョホウ</t>
    </rPh>
    <rPh sb="5" eb="7">
      <t>シコウ</t>
    </rPh>
    <rPh sb="7" eb="9">
      <t>サイソク</t>
    </rPh>
    <phoneticPr fontId="1"/>
  </si>
  <si>
    <t>公用令書受領証</t>
    <rPh sb="0" eb="2">
      <t>コウヨウ</t>
    </rPh>
    <rPh sb="2" eb="4">
      <t>レイショ</t>
    </rPh>
    <rPh sb="4" eb="7">
      <t>ジュリョウショウ</t>
    </rPh>
    <phoneticPr fontId="1"/>
  </si>
  <si>
    <t>福祉保健部</t>
    <rPh sb="0" eb="2">
      <t>フクシ</t>
    </rPh>
    <rPh sb="2" eb="4">
      <t>ホケン</t>
    </rPh>
    <rPh sb="4" eb="5">
      <t>ブ</t>
    </rPh>
    <phoneticPr fontId="1"/>
  </si>
  <si>
    <t>福祉保健総務課</t>
    <rPh sb="0" eb="2">
      <t>フクシ</t>
    </rPh>
    <rPh sb="2" eb="4">
      <t>ホケン</t>
    </rPh>
    <rPh sb="4" eb="7">
      <t>ソウムカ</t>
    </rPh>
    <phoneticPr fontId="1"/>
  </si>
  <si>
    <t>収用物資の県への引渡に係る確認作業</t>
    <rPh sb="0" eb="2">
      <t>シュウヨウ</t>
    </rPh>
    <rPh sb="2" eb="4">
      <t>ブッシ</t>
    </rPh>
    <rPh sb="5" eb="6">
      <t>ケン</t>
    </rPh>
    <rPh sb="8" eb="9">
      <t>ヒ</t>
    </rPh>
    <rPh sb="9" eb="10">
      <t>ワタ</t>
    </rPh>
    <rPh sb="11" eb="12">
      <t>カカ</t>
    </rPh>
    <rPh sb="13" eb="15">
      <t>カクニン</t>
    </rPh>
    <rPh sb="15" eb="17">
      <t>サギョウ</t>
    </rPh>
    <phoneticPr fontId="1"/>
  </si>
  <si>
    <t>受領調書</t>
    <rPh sb="0" eb="2">
      <t>ジュリョウ</t>
    </rPh>
    <rPh sb="2" eb="4">
      <t>チョウショ</t>
    </rPh>
    <phoneticPr fontId="1"/>
  </si>
  <si>
    <t>物資の収用等に伴う損失補償の請求</t>
    <rPh sb="0" eb="2">
      <t>ブッシ</t>
    </rPh>
    <rPh sb="3" eb="5">
      <t>シュウヨウ</t>
    </rPh>
    <rPh sb="5" eb="6">
      <t>トウ</t>
    </rPh>
    <rPh sb="7" eb="8">
      <t>トモナ</t>
    </rPh>
    <rPh sb="9" eb="11">
      <t>ソンシツ</t>
    </rPh>
    <rPh sb="11" eb="13">
      <t>ホショウ</t>
    </rPh>
    <rPh sb="14" eb="16">
      <t>セイキュウ</t>
    </rPh>
    <phoneticPr fontId="1"/>
  </si>
  <si>
    <t>救助への動員に係る「公用令書」の受領</t>
    <rPh sb="0" eb="2">
      <t>キュウジョ</t>
    </rPh>
    <rPh sb="4" eb="6">
      <t>ドウイン</t>
    </rPh>
    <rPh sb="7" eb="8">
      <t>カカ</t>
    </rPh>
    <phoneticPr fontId="1"/>
  </si>
  <si>
    <t>救助への動員に伴う実費弁償の請求</t>
    <rPh sb="0" eb="2">
      <t>キュウジョ</t>
    </rPh>
    <rPh sb="4" eb="6">
      <t>ドウイン</t>
    </rPh>
    <rPh sb="7" eb="8">
      <t>トモナ</t>
    </rPh>
    <rPh sb="9" eb="11">
      <t>ジッピ</t>
    </rPh>
    <rPh sb="11" eb="13">
      <t>ベンショウ</t>
    </rPh>
    <rPh sb="14" eb="16">
      <t>セイキュウ</t>
    </rPh>
    <phoneticPr fontId="1"/>
  </si>
  <si>
    <t>実費弁償請求書</t>
    <rPh sb="0" eb="2">
      <t>ジッピ</t>
    </rPh>
    <rPh sb="2" eb="4">
      <t>ベンショウ</t>
    </rPh>
    <rPh sb="4" eb="7">
      <t>セイキュウショ</t>
    </rPh>
    <phoneticPr fontId="1"/>
  </si>
  <si>
    <t>救助実施中の事故に伴う扶助金の請求</t>
    <rPh sb="0" eb="2">
      <t>キュウジョ</t>
    </rPh>
    <rPh sb="2" eb="5">
      <t>ジッシチュウ</t>
    </rPh>
    <rPh sb="6" eb="8">
      <t>ジコ</t>
    </rPh>
    <rPh sb="9" eb="10">
      <t>トモナ</t>
    </rPh>
    <rPh sb="11" eb="14">
      <t>フジョキン</t>
    </rPh>
    <rPh sb="15" eb="17">
      <t>セイキュウ</t>
    </rPh>
    <phoneticPr fontId="1"/>
  </si>
  <si>
    <t>扶助金支給申請書</t>
    <rPh sb="0" eb="3">
      <t>フジョキン</t>
    </rPh>
    <rPh sb="3" eb="5">
      <t>シキュウ</t>
    </rPh>
    <rPh sb="5" eb="8">
      <t>シンセイショ</t>
    </rPh>
    <phoneticPr fontId="1"/>
  </si>
  <si>
    <t>生活保護の申請等</t>
    <rPh sb="7" eb="8">
      <t>トウ</t>
    </rPh>
    <phoneticPr fontId="1"/>
  </si>
  <si>
    <t>和歌山県生活保護法施行細則</t>
    <rPh sb="0" eb="4">
      <t>ワカヤマケン</t>
    </rPh>
    <rPh sb="4" eb="6">
      <t>セイカツ</t>
    </rPh>
    <rPh sb="6" eb="9">
      <t>ホゴホウ</t>
    </rPh>
    <rPh sb="9" eb="11">
      <t>セコウ</t>
    </rPh>
    <rPh sb="11" eb="13">
      <t>サイソク</t>
    </rPh>
    <phoneticPr fontId="15"/>
  </si>
  <si>
    <t>生活保護法による保護申請書</t>
    <rPh sb="0" eb="2">
      <t>セイカツ</t>
    </rPh>
    <rPh sb="2" eb="5">
      <t>ホゴホウ</t>
    </rPh>
    <rPh sb="8" eb="10">
      <t>ホゴ</t>
    </rPh>
    <rPh sb="10" eb="13">
      <t>シンセイショ</t>
    </rPh>
    <phoneticPr fontId="1"/>
  </si>
  <si>
    <t>資産申告書（添付書類）</t>
    <rPh sb="0" eb="5">
      <t>シサンシンコクショ</t>
    </rPh>
    <rPh sb="6" eb="8">
      <t>テンプ</t>
    </rPh>
    <rPh sb="8" eb="10">
      <t>ショルイ</t>
    </rPh>
    <phoneticPr fontId="1"/>
  </si>
  <si>
    <t>収入申告書（添付書類）</t>
    <rPh sb="0" eb="2">
      <t>シュウニュウ</t>
    </rPh>
    <rPh sb="2" eb="5">
      <t>シンコクショ</t>
    </rPh>
    <rPh sb="6" eb="8">
      <t>テンプ</t>
    </rPh>
    <rPh sb="8" eb="10">
      <t>ショルイ</t>
    </rPh>
    <phoneticPr fontId="1"/>
  </si>
  <si>
    <t>給与証明書（添付書類）</t>
    <rPh sb="0" eb="5">
      <t>キュウヨショウメイショ</t>
    </rPh>
    <rPh sb="6" eb="8">
      <t>テンプ</t>
    </rPh>
    <rPh sb="8" eb="10">
      <t>ショルイ</t>
    </rPh>
    <phoneticPr fontId="1"/>
  </si>
  <si>
    <t>同意書（添付書類）</t>
    <rPh sb="0" eb="3">
      <t>ドウイショ</t>
    </rPh>
    <rPh sb="4" eb="8">
      <t>テンプショルイ</t>
    </rPh>
    <phoneticPr fontId="1"/>
  </si>
  <si>
    <t>家屋補修計画書（添付書類）</t>
    <rPh sb="0" eb="2">
      <t>カオク</t>
    </rPh>
    <rPh sb="2" eb="4">
      <t>ホシュウ</t>
    </rPh>
    <rPh sb="4" eb="7">
      <t>ケイカクショ</t>
    </rPh>
    <rPh sb="8" eb="10">
      <t>テンプ</t>
    </rPh>
    <rPh sb="10" eb="12">
      <t>ショルイ</t>
    </rPh>
    <phoneticPr fontId="1"/>
  </si>
  <si>
    <t>配電設備、水道、井戸又は下水道設備新設計画書（添付書類）</t>
    <rPh sb="23" eb="25">
      <t>テンプ</t>
    </rPh>
    <rPh sb="25" eb="27">
      <t>ショルイ</t>
    </rPh>
    <phoneticPr fontId="1"/>
  </si>
  <si>
    <t>家具又は什器整備計画書（添付書類）</t>
    <rPh sb="12" eb="14">
      <t>テンプ</t>
    </rPh>
    <rPh sb="14" eb="16">
      <t>ショルイ</t>
    </rPh>
    <phoneticPr fontId="1"/>
  </si>
  <si>
    <t>家賃、間代、地代証明書（添付書類）</t>
    <rPh sb="12" eb="14">
      <t>テンプ</t>
    </rPh>
    <rPh sb="14" eb="16">
      <t>ショルイ</t>
    </rPh>
    <phoneticPr fontId="1"/>
  </si>
  <si>
    <t>和歌山県生活保護法施行細則</t>
    <phoneticPr fontId="1"/>
  </si>
  <si>
    <t>生活保護法による葬祭扶助申請書</t>
    <phoneticPr fontId="1"/>
  </si>
  <si>
    <t>指定医療機関等からの検診書等の提出</t>
    <rPh sb="10" eb="12">
      <t>ケンシン</t>
    </rPh>
    <rPh sb="12" eb="13">
      <t>ショ</t>
    </rPh>
    <phoneticPr fontId="1"/>
  </si>
  <si>
    <t>検診書</t>
    <rPh sb="0" eb="2">
      <t>ケンシン</t>
    </rPh>
    <rPh sb="2" eb="3">
      <t>ショ</t>
    </rPh>
    <phoneticPr fontId="1"/>
  </si>
  <si>
    <t>検診料請求書</t>
    <rPh sb="0" eb="2">
      <t>ケンシン</t>
    </rPh>
    <rPh sb="2" eb="3">
      <t>リョウ</t>
    </rPh>
    <rPh sb="3" eb="6">
      <t>セイキュウショ</t>
    </rPh>
    <phoneticPr fontId="1"/>
  </si>
  <si>
    <t>保護施設の設置認可申請等</t>
    <rPh sb="0" eb="2">
      <t>ホゴ</t>
    </rPh>
    <rPh sb="2" eb="4">
      <t>シセツ</t>
    </rPh>
    <rPh sb="5" eb="7">
      <t>セッチ</t>
    </rPh>
    <rPh sb="7" eb="9">
      <t>ニンカ</t>
    </rPh>
    <rPh sb="9" eb="11">
      <t>シンセイ</t>
    </rPh>
    <rPh sb="11" eb="12">
      <t>トウ</t>
    </rPh>
    <phoneticPr fontId="1"/>
  </si>
  <si>
    <t>保護施設設置届書</t>
    <rPh sb="0" eb="2">
      <t>ホゴ</t>
    </rPh>
    <rPh sb="2" eb="4">
      <t>シセツ</t>
    </rPh>
    <rPh sb="4" eb="6">
      <t>セッチ</t>
    </rPh>
    <rPh sb="6" eb="7">
      <t>トドケ</t>
    </rPh>
    <rPh sb="7" eb="8">
      <t>ショ</t>
    </rPh>
    <phoneticPr fontId="1"/>
  </si>
  <si>
    <t>保護施設設置認可申請書</t>
    <rPh sb="0" eb="2">
      <t>ホゴ</t>
    </rPh>
    <rPh sb="2" eb="4">
      <t>シセツ</t>
    </rPh>
    <rPh sb="4" eb="6">
      <t>セッチ</t>
    </rPh>
    <rPh sb="6" eb="8">
      <t>ニンカ</t>
    </rPh>
    <rPh sb="8" eb="11">
      <t>シンセイショ</t>
    </rPh>
    <phoneticPr fontId="1"/>
  </si>
  <si>
    <t>保護施設事業開始届書</t>
    <rPh sb="0" eb="2">
      <t>ホゴ</t>
    </rPh>
    <rPh sb="2" eb="4">
      <t>シセツ</t>
    </rPh>
    <rPh sb="4" eb="6">
      <t>ジギョウ</t>
    </rPh>
    <rPh sb="6" eb="8">
      <t>カイシ</t>
    </rPh>
    <rPh sb="8" eb="9">
      <t>トドケ</t>
    </rPh>
    <rPh sb="9" eb="10">
      <t>ショ</t>
    </rPh>
    <phoneticPr fontId="1"/>
  </si>
  <si>
    <t>保護施設措置結果報告書</t>
    <rPh sb="0" eb="2">
      <t>ホゴ</t>
    </rPh>
    <rPh sb="2" eb="4">
      <t>シセツ</t>
    </rPh>
    <rPh sb="4" eb="6">
      <t>ソチ</t>
    </rPh>
    <rPh sb="6" eb="8">
      <t>ケッカ</t>
    </rPh>
    <rPh sb="8" eb="11">
      <t>ホウコクショ</t>
    </rPh>
    <phoneticPr fontId="1"/>
  </si>
  <si>
    <t>被保護者状況変更届書</t>
    <rPh sb="0" eb="4">
      <t>ヒホゴシャ</t>
    </rPh>
    <rPh sb="4" eb="6">
      <t>ジョウキョウ</t>
    </rPh>
    <rPh sb="6" eb="8">
      <t>ヘンコウ</t>
    </rPh>
    <rPh sb="8" eb="9">
      <t>トドケ</t>
    </rPh>
    <rPh sb="9" eb="10">
      <t>ショ</t>
    </rPh>
    <phoneticPr fontId="1"/>
  </si>
  <si>
    <t>保護施設廃止等報告書</t>
    <rPh sb="0" eb="2">
      <t>ホゴ</t>
    </rPh>
    <rPh sb="2" eb="4">
      <t>シセツ</t>
    </rPh>
    <rPh sb="4" eb="6">
      <t>ハイシ</t>
    </rPh>
    <rPh sb="6" eb="7">
      <t>トウ</t>
    </rPh>
    <rPh sb="7" eb="10">
      <t>ホウコクショ</t>
    </rPh>
    <phoneticPr fontId="1"/>
  </si>
  <si>
    <t>保護施設休止・廃止認可申請書</t>
    <rPh sb="0" eb="2">
      <t>ホゴ</t>
    </rPh>
    <rPh sb="2" eb="4">
      <t>シセツ</t>
    </rPh>
    <rPh sb="4" eb="6">
      <t>キュウシ</t>
    </rPh>
    <rPh sb="7" eb="9">
      <t>ハイシ</t>
    </rPh>
    <rPh sb="9" eb="11">
      <t>ニンカ</t>
    </rPh>
    <rPh sb="11" eb="14">
      <t>シンセイショ</t>
    </rPh>
    <phoneticPr fontId="1"/>
  </si>
  <si>
    <t>指定医療・介護・施術機関からの指定申請等</t>
    <rPh sb="19" eb="20">
      <t>トウ</t>
    </rPh>
    <phoneticPr fontId="1"/>
  </si>
  <si>
    <t>生活保護法指定医療機関指定・指定更新申請書</t>
    <rPh sb="0" eb="2">
      <t>セイカツ</t>
    </rPh>
    <rPh sb="2" eb="5">
      <t>ホゴホウ</t>
    </rPh>
    <rPh sb="5" eb="7">
      <t>シテイ</t>
    </rPh>
    <rPh sb="7" eb="9">
      <t>イリョウ</t>
    </rPh>
    <rPh sb="9" eb="11">
      <t>キカン</t>
    </rPh>
    <rPh sb="11" eb="13">
      <t>シテイ</t>
    </rPh>
    <rPh sb="14" eb="16">
      <t>シテイ</t>
    </rPh>
    <rPh sb="16" eb="18">
      <t>コウシン</t>
    </rPh>
    <rPh sb="18" eb="21">
      <t>シンセイショ</t>
    </rPh>
    <phoneticPr fontId="1"/>
  </si>
  <si>
    <t>誓約書（医療機関用）</t>
    <rPh sb="0" eb="3">
      <t>セイヤクショ</t>
    </rPh>
    <rPh sb="4" eb="6">
      <t>イリョウ</t>
    </rPh>
    <rPh sb="6" eb="9">
      <t>キカンヨウ</t>
    </rPh>
    <phoneticPr fontId="1"/>
  </si>
  <si>
    <t>生活保護法指定介護機関指定申請書</t>
    <rPh sb="0" eb="7">
      <t>セイカツホゴホウシテイ</t>
    </rPh>
    <rPh sb="7" eb="9">
      <t>カイゴ</t>
    </rPh>
    <rPh sb="9" eb="11">
      <t>キカン</t>
    </rPh>
    <rPh sb="11" eb="13">
      <t>シテイ</t>
    </rPh>
    <rPh sb="13" eb="16">
      <t>シンセイショ</t>
    </rPh>
    <phoneticPr fontId="1"/>
  </si>
  <si>
    <t>誓約書（介護機関用）</t>
    <rPh sb="0" eb="3">
      <t>セイヤクショ</t>
    </rPh>
    <rPh sb="4" eb="6">
      <t>カイゴ</t>
    </rPh>
    <rPh sb="6" eb="9">
      <t>キカンヨウ</t>
    </rPh>
    <phoneticPr fontId="1"/>
  </si>
  <si>
    <t>生活保護法指定助産機関・施術機関指定申請書</t>
    <rPh sb="0" eb="2">
      <t>セイカツ</t>
    </rPh>
    <rPh sb="2" eb="5">
      <t>ホゴホウ</t>
    </rPh>
    <rPh sb="5" eb="7">
      <t>シテイ</t>
    </rPh>
    <rPh sb="7" eb="9">
      <t>ジョサン</t>
    </rPh>
    <rPh sb="9" eb="11">
      <t>キカン</t>
    </rPh>
    <rPh sb="12" eb="14">
      <t>セジュツ</t>
    </rPh>
    <rPh sb="14" eb="16">
      <t>キカン</t>
    </rPh>
    <rPh sb="16" eb="18">
      <t>シテイ</t>
    </rPh>
    <rPh sb="18" eb="21">
      <t>シンセイショ</t>
    </rPh>
    <phoneticPr fontId="1"/>
  </si>
  <si>
    <t>誓約書（助産機関・施術機関用）</t>
    <rPh sb="0" eb="3">
      <t>セイヤクショ</t>
    </rPh>
    <rPh sb="4" eb="6">
      <t>ジョサン</t>
    </rPh>
    <rPh sb="6" eb="8">
      <t>キカン</t>
    </rPh>
    <rPh sb="9" eb="13">
      <t>セジュツキカン</t>
    </rPh>
    <rPh sb="13" eb="14">
      <t>ヨウ</t>
    </rPh>
    <phoneticPr fontId="1"/>
  </si>
  <si>
    <t>生活保護法指定変更届書</t>
    <rPh sb="0" eb="2">
      <t>セイカツ</t>
    </rPh>
    <rPh sb="2" eb="4">
      <t>ホゴ</t>
    </rPh>
    <rPh sb="4" eb="5">
      <t>ホウ</t>
    </rPh>
    <rPh sb="5" eb="7">
      <t>シテイ</t>
    </rPh>
    <rPh sb="7" eb="9">
      <t>ヘンコウ</t>
    </rPh>
    <rPh sb="9" eb="10">
      <t>トドケ</t>
    </rPh>
    <rPh sb="10" eb="11">
      <t>ショ</t>
    </rPh>
    <phoneticPr fontId="1"/>
  </si>
  <si>
    <t>生活保護法指定休止・廃止届書</t>
    <rPh sb="0" eb="2">
      <t>セイカツ</t>
    </rPh>
    <rPh sb="2" eb="5">
      <t>ホゴホウ</t>
    </rPh>
    <rPh sb="5" eb="7">
      <t>シテイ</t>
    </rPh>
    <rPh sb="7" eb="9">
      <t>キュウシ</t>
    </rPh>
    <rPh sb="10" eb="12">
      <t>ハイシ</t>
    </rPh>
    <rPh sb="12" eb="13">
      <t>トドケ</t>
    </rPh>
    <rPh sb="13" eb="14">
      <t>ショ</t>
    </rPh>
    <phoneticPr fontId="1"/>
  </si>
  <si>
    <t>生活保護法指定再開届書</t>
    <rPh sb="0" eb="7">
      <t>セイカツホゴホウシテイ</t>
    </rPh>
    <rPh sb="7" eb="9">
      <t>サイカイ</t>
    </rPh>
    <rPh sb="9" eb="10">
      <t>トドケ</t>
    </rPh>
    <rPh sb="10" eb="11">
      <t>カ</t>
    </rPh>
    <phoneticPr fontId="1"/>
  </si>
  <si>
    <t>生活保護法指定処分届書</t>
    <rPh sb="0" eb="7">
      <t>セイカツホゴホウシテイ</t>
    </rPh>
    <rPh sb="7" eb="9">
      <t>ショブン</t>
    </rPh>
    <rPh sb="9" eb="10">
      <t>トドケ</t>
    </rPh>
    <rPh sb="10" eb="11">
      <t>ショ</t>
    </rPh>
    <phoneticPr fontId="1"/>
  </si>
  <si>
    <t>生活保護法指定辞退届書</t>
    <rPh sb="0" eb="7">
      <t>セイカツホゴホウシテイ</t>
    </rPh>
    <rPh sb="7" eb="9">
      <t>ジタイ</t>
    </rPh>
    <rPh sb="9" eb="10">
      <t>トドケ</t>
    </rPh>
    <rPh sb="10" eb="11">
      <t>ショ</t>
    </rPh>
    <phoneticPr fontId="1"/>
  </si>
  <si>
    <t>生活保護の就労自立給付金の申請</t>
    <rPh sb="0" eb="2">
      <t>セイカツ</t>
    </rPh>
    <rPh sb="2" eb="4">
      <t>ホゴ</t>
    </rPh>
    <rPh sb="5" eb="7">
      <t>シュウロウ</t>
    </rPh>
    <rPh sb="7" eb="9">
      <t>ジリツ</t>
    </rPh>
    <rPh sb="9" eb="12">
      <t>キュウフキン</t>
    </rPh>
    <rPh sb="13" eb="15">
      <t>シンセイ</t>
    </rPh>
    <phoneticPr fontId="1"/>
  </si>
  <si>
    <t>就労自立給付金申請書</t>
    <rPh sb="0" eb="4">
      <t>シュウロウジリツ</t>
    </rPh>
    <rPh sb="4" eb="7">
      <t>キュウフキン</t>
    </rPh>
    <rPh sb="7" eb="10">
      <t>シンセイショ</t>
    </rPh>
    <phoneticPr fontId="1"/>
  </si>
  <si>
    <t>繰替支弁施設に関する指定申請</t>
    <rPh sb="0" eb="2">
      <t>クリカ</t>
    </rPh>
    <rPh sb="2" eb="4">
      <t>シベン</t>
    </rPh>
    <rPh sb="4" eb="6">
      <t>シセツ</t>
    </rPh>
    <rPh sb="7" eb="8">
      <t>カン</t>
    </rPh>
    <rPh sb="10" eb="12">
      <t>シテイ</t>
    </rPh>
    <rPh sb="12" eb="14">
      <t>シンセイ</t>
    </rPh>
    <phoneticPr fontId="1"/>
  </si>
  <si>
    <t>繰替支弁施設指定申請書</t>
    <phoneticPr fontId="1"/>
  </si>
  <si>
    <t>生活保護法の徴収金の納入に関する申出</t>
    <rPh sb="0" eb="2">
      <t>セイカツ</t>
    </rPh>
    <rPh sb="2" eb="5">
      <t>ホゴホウ</t>
    </rPh>
    <rPh sb="6" eb="8">
      <t>チョウシュウ</t>
    </rPh>
    <rPh sb="8" eb="9">
      <t>キン</t>
    </rPh>
    <rPh sb="10" eb="12">
      <t>ノウニュウ</t>
    </rPh>
    <rPh sb="13" eb="14">
      <t>カン</t>
    </rPh>
    <rPh sb="16" eb="18">
      <t>モウシデ</t>
    </rPh>
    <phoneticPr fontId="1"/>
  </si>
  <si>
    <t>生活保護法第78条の2の規定による保護金品等を徴収金の納入に充てる旨の申出書</t>
    <phoneticPr fontId="1"/>
  </si>
  <si>
    <t>支援給付に係る開始又は変更申請手続</t>
    <rPh sb="0" eb="2">
      <t>シエン</t>
    </rPh>
    <rPh sb="2" eb="4">
      <t>キュウフ</t>
    </rPh>
    <rPh sb="5" eb="6">
      <t>カカ</t>
    </rPh>
    <rPh sb="7" eb="9">
      <t>カイシ</t>
    </rPh>
    <rPh sb="9" eb="10">
      <t>マタ</t>
    </rPh>
    <rPh sb="11" eb="13">
      <t>ヘンコウ</t>
    </rPh>
    <rPh sb="13" eb="15">
      <t>シンセイ</t>
    </rPh>
    <rPh sb="15" eb="17">
      <t>テツヅ</t>
    </rPh>
    <phoneticPr fontId="1"/>
  </si>
  <si>
    <t>中国残留邦人等の円滑な帰国の促進並びに永住帰国した中国残留邦人等及び特定配偶者の自立の支援に関する法律施行細則</t>
    <phoneticPr fontId="1"/>
  </si>
  <si>
    <t>中国残留邦人等の円滑な帰国の促進並びに永住帰国した中国残留邦人等及び特定配偶者の自立の支援に関する法律等による支援給付申請書</t>
    <phoneticPr fontId="1"/>
  </si>
  <si>
    <t>中国残留邦人等の円滑な帰国の促進並びに永住帰国した中国残留邦人等及び特定配偶者の自立の支援に関する法律等による葬祭支援給付申請書</t>
    <phoneticPr fontId="1"/>
  </si>
  <si>
    <t>資産申告書</t>
  </si>
  <si>
    <t>収入申告書</t>
  </si>
  <si>
    <t>給与証明書</t>
  </si>
  <si>
    <t>住宅補修計画書</t>
  </si>
  <si>
    <t>同意書</t>
  </si>
  <si>
    <t>家賃間代地代証明書</t>
  </si>
  <si>
    <t>支援給付に係る検診手続</t>
    <rPh sb="7" eb="9">
      <t>ケンシン</t>
    </rPh>
    <rPh sb="9" eb="11">
      <t>テツヅキ</t>
    </rPh>
    <phoneticPr fontId="1"/>
  </si>
  <si>
    <t>検診書</t>
    <phoneticPr fontId="1"/>
  </si>
  <si>
    <t>検診料請求書</t>
    <phoneticPr fontId="1"/>
  </si>
  <si>
    <t>支援給付に係る被支援者状況変更手続</t>
    <rPh sb="7" eb="8">
      <t>ヒ</t>
    </rPh>
    <rPh sb="8" eb="11">
      <t>シエンシャ</t>
    </rPh>
    <rPh sb="11" eb="13">
      <t>ジョウキョウ</t>
    </rPh>
    <rPh sb="13" eb="15">
      <t>ヘンコウ</t>
    </rPh>
    <rPh sb="15" eb="17">
      <t>テツヅキ</t>
    </rPh>
    <phoneticPr fontId="1"/>
  </si>
  <si>
    <t>被支援者状況変更届書</t>
    <phoneticPr fontId="1"/>
  </si>
  <si>
    <t>支援給付に係る不服申立手続</t>
    <rPh sb="7" eb="9">
      <t>フフク</t>
    </rPh>
    <rPh sb="9" eb="10">
      <t>モウ</t>
    </rPh>
    <rPh sb="10" eb="11">
      <t>ダ</t>
    </rPh>
    <rPh sb="11" eb="13">
      <t>テツヅキ</t>
    </rPh>
    <phoneticPr fontId="1"/>
  </si>
  <si>
    <t>審査再審査請求書</t>
    <phoneticPr fontId="1"/>
  </si>
  <si>
    <t>支援給付に係る徴収金等支払申請手続</t>
    <rPh sb="7" eb="9">
      <t>チョウシュウ</t>
    </rPh>
    <rPh sb="9" eb="10">
      <t>キン</t>
    </rPh>
    <rPh sb="10" eb="11">
      <t>トウ</t>
    </rPh>
    <rPh sb="11" eb="13">
      <t>シハラ</t>
    </rPh>
    <rPh sb="13" eb="15">
      <t>シンセイ</t>
    </rPh>
    <rPh sb="15" eb="17">
      <t>テツヅ</t>
    </rPh>
    <phoneticPr fontId="1"/>
  </si>
  <si>
    <t>中国残留邦人等の円滑な帰国の促進並びに永住帰国した中国残留邦人等及び特定配偶者の自立の支援に関する法律第14 条第４項においてその例によるものとされた生活保護法第78 条の２ の規定による支援給付金品を徴収金の納入に充てる旨の申出書</t>
    <phoneticPr fontId="1"/>
  </si>
  <si>
    <t>中国残留邦人等の円滑な帰国の促進並びに永住帰国した中国残留邦人等及び特定配偶者の自立の支援に関する法律第14条第4項においてその例によるものとされた生活保護法第78条の2の規定による支援給付金品を徴収金の納入に充てる旨の申出書</t>
    <phoneticPr fontId="1"/>
  </si>
  <si>
    <t>助産施設入所申込</t>
    <rPh sb="0" eb="2">
      <t>ジョサン</t>
    </rPh>
    <rPh sb="2" eb="4">
      <t>シセツ</t>
    </rPh>
    <rPh sb="4" eb="6">
      <t>ニュウショ</t>
    </rPh>
    <rPh sb="6" eb="8">
      <t>モウシコ</t>
    </rPh>
    <phoneticPr fontId="1"/>
  </si>
  <si>
    <t>児童福祉法施行細則</t>
    <rPh sb="0" eb="2">
      <t>ジドウ</t>
    </rPh>
    <rPh sb="2" eb="5">
      <t>フクシホウ</t>
    </rPh>
    <rPh sb="5" eb="7">
      <t>セコウ</t>
    </rPh>
    <rPh sb="7" eb="9">
      <t>サイソク</t>
    </rPh>
    <phoneticPr fontId="1"/>
  </si>
  <si>
    <t>助産施設入所申込書</t>
    <rPh sb="0" eb="2">
      <t>ジョサン</t>
    </rPh>
    <rPh sb="2" eb="4">
      <t>シセツ</t>
    </rPh>
    <rPh sb="4" eb="6">
      <t>ニュウショ</t>
    </rPh>
    <rPh sb="6" eb="9">
      <t>モウシコミショ</t>
    </rPh>
    <phoneticPr fontId="1"/>
  </si>
  <si>
    <t>福祉保健部</t>
    <rPh sb="0" eb="2">
      <t>フクシ</t>
    </rPh>
    <rPh sb="2" eb="5">
      <t>ホケンブ</t>
    </rPh>
    <phoneticPr fontId="1"/>
  </si>
  <si>
    <t>子ども未来課</t>
    <rPh sb="0" eb="1">
      <t>コ</t>
    </rPh>
    <rPh sb="3" eb="6">
      <t>ミライカ</t>
    </rPh>
    <phoneticPr fontId="1"/>
  </si>
  <si>
    <t>母性生活支援施設入所申込</t>
    <rPh sb="0" eb="2">
      <t>ボセイ</t>
    </rPh>
    <rPh sb="2" eb="4">
      <t>セイカツ</t>
    </rPh>
    <rPh sb="4" eb="6">
      <t>シエン</t>
    </rPh>
    <rPh sb="6" eb="8">
      <t>シセツ</t>
    </rPh>
    <rPh sb="8" eb="10">
      <t>ニュウショ</t>
    </rPh>
    <rPh sb="10" eb="12">
      <t>モウシコ</t>
    </rPh>
    <phoneticPr fontId="1"/>
  </si>
  <si>
    <t>母子生活支援施設入所申込書</t>
    <rPh sb="0" eb="2">
      <t>ボシ</t>
    </rPh>
    <rPh sb="2" eb="4">
      <t>セイカツ</t>
    </rPh>
    <rPh sb="4" eb="6">
      <t>シエン</t>
    </rPh>
    <rPh sb="6" eb="8">
      <t>シセツ</t>
    </rPh>
    <rPh sb="8" eb="10">
      <t>ニュウショ</t>
    </rPh>
    <rPh sb="10" eb="13">
      <t>モウシコミショ</t>
    </rPh>
    <phoneticPr fontId="1"/>
  </si>
  <si>
    <t>指導委託意見書</t>
    <rPh sb="0" eb="2">
      <t>シドウ</t>
    </rPh>
    <rPh sb="2" eb="4">
      <t>イタク</t>
    </rPh>
    <rPh sb="4" eb="7">
      <t>イケンショ</t>
    </rPh>
    <phoneticPr fontId="1"/>
  </si>
  <si>
    <t>意見書</t>
    <rPh sb="0" eb="3">
      <t>イケンショ</t>
    </rPh>
    <phoneticPr fontId="1"/>
  </si>
  <si>
    <t>児童福祉法施行規則第27条による届出</t>
    <rPh sb="0" eb="2">
      <t>ジドウ</t>
    </rPh>
    <rPh sb="2" eb="5">
      <t>フクシホウ</t>
    </rPh>
    <rPh sb="5" eb="7">
      <t>セコウ</t>
    </rPh>
    <rPh sb="7" eb="9">
      <t>キソク</t>
    </rPh>
    <rPh sb="9" eb="10">
      <t>ダイ</t>
    </rPh>
    <rPh sb="12" eb="13">
      <t>ジョウ</t>
    </rPh>
    <rPh sb="16" eb="18">
      <t>トドケデ</t>
    </rPh>
    <phoneticPr fontId="1"/>
  </si>
  <si>
    <t>児童福祉法施行規則第27条による届出書</t>
    <rPh sb="0" eb="2">
      <t>ジドウ</t>
    </rPh>
    <rPh sb="2" eb="5">
      <t>フクシホウ</t>
    </rPh>
    <rPh sb="5" eb="7">
      <t>セコウ</t>
    </rPh>
    <rPh sb="7" eb="9">
      <t>キソク</t>
    </rPh>
    <rPh sb="9" eb="10">
      <t>ダイ</t>
    </rPh>
    <rPh sb="12" eb="13">
      <t>ジョウ</t>
    </rPh>
    <rPh sb="16" eb="19">
      <t>トドケデショ</t>
    </rPh>
    <phoneticPr fontId="1"/>
  </si>
  <si>
    <t>児童指導状況報告</t>
    <rPh sb="0" eb="2">
      <t>ジドウ</t>
    </rPh>
    <rPh sb="2" eb="4">
      <t>シドウ</t>
    </rPh>
    <rPh sb="4" eb="6">
      <t>ジョウキョウ</t>
    </rPh>
    <rPh sb="6" eb="8">
      <t>ホウコク</t>
    </rPh>
    <phoneticPr fontId="1"/>
  </si>
  <si>
    <t>児童指導状況報告書</t>
    <rPh sb="0" eb="2">
      <t>ジドウ</t>
    </rPh>
    <rPh sb="2" eb="4">
      <t>シドウ</t>
    </rPh>
    <rPh sb="4" eb="6">
      <t>ジョウキョウ</t>
    </rPh>
    <rPh sb="6" eb="8">
      <t>ホウコク</t>
    </rPh>
    <rPh sb="8" eb="9">
      <t>ショ</t>
    </rPh>
    <phoneticPr fontId="1"/>
  </si>
  <si>
    <t>里親登録申請</t>
    <rPh sb="0" eb="2">
      <t>サトオヤ</t>
    </rPh>
    <rPh sb="2" eb="4">
      <t>トウロク</t>
    </rPh>
    <rPh sb="4" eb="6">
      <t>シンセイ</t>
    </rPh>
    <phoneticPr fontId="1"/>
  </si>
  <si>
    <t>里親登録申請書</t>
    <rPh sb="0" eb="2">
      <t>サトオヤ</t>
    </rPh>
    <rPh sb="2" eb="4">
      <t>トウロク</t>
    </rPh>
    <rPh sb="4" eb="6">
      <t>シンセイ</t>
    </rPh>
    <rPh sb="6" eb="7">
      <t>ショ</t>
    </rPh>
    <phoneticPr fontId="1"/>
  </si>
  <si>
    <t>里親状況等届</t>
    <rPh sb="0" eb="2">
      <t>サトオヤ</t>
    </rPh>
    <rPh sb="2" eb="4">
      <t>ジョウキョウ</t>
    </rPh>
    <rPh sb="4" eb="5">
      <t>トウ</t>
    </rPh>
    <rPh sb="5" eb="6">
      <t>トド</t>
    </rPh>
    <phoneticPr fontId="1"/>
  </si>
  <si>
    <t>里親登録事項変更届</t>
    <rPh sb="0" eb="2">
      <t>サトオヤ</t>
    </rPh>
    <rPh sb="2" eb="4">
      <t>トウロク</t>
    </rPh>
    <rPh sb="4" eb="6">
      <t>ジコウ</t>
    </rPh>
    <rPh sb="6" eb="8">
      <t>ヘンコウ</t>
    </rPh>
    <rPh sb="8" eb="9">
      <t>トド</t>
    </rPh>
    <phoneticPr fontId="1"/>
  </si>
  <si>
    <t>里親登録消除申出</t>
    <rPh sb="0" eb="2">
      <t>サトオヤ</t>
    </rPh>
    <rPh sb="2" eb="4">
      <t>トウロク</t>
    </rPh>
    <rPh sb="4" eb="6">
      <t>ショウジョ</t>
    </rPh>
    <rPh sb="6" eb="8">
      <t>モウシデ</t>
    </rPh>
    <phoneticPr fontId="1"/>
  </si>
  <si>
    <t>里親登録消除申出書</t>
    <rPh sb="0" eb="2">
      <t>サトオヤ</t>
    </rPh>
    <rPh sb="2" eb="4">
      <t>トウロク</t>
    </rPh>
    <rPh sb="4" eb="6">
      <t>ショウジョ</t>
    </rPh>
    <rPh sb="6" eb="9">
      <t>モウシデショ</t>
    </rPh>
    <phoneticPr fontId="1"/>
  </si>
  <si>
    <t>里親登録更新申請</t>
    <rPh sb="0" eb="2">
      <t>サトオヤ</t>
    </rPh>
    <rPh sb="2" eb="4">
      <t>トウロク</t>
    </rPh>
    <rPh sb="4" eb="6">
      <t>コウシン</t>
    </rPh>
    <rPh sb="6" eb="8">
      <t>シンセイ</t>
    </rPh>
    <phoneticPr fontId="1"/>
  </si>
  <si>
    <t>里親登録更新申請書</t>
    <rPh sb="0" eb="2">
      <t>サトオヤ</t>
    </rPh>
    <rPh sb="2" eb="4">
      <t>トウロク</t>
    </rPh>
    <rPh sb="4" eb="6">
      <t>コウシン</t>
    </rPh>
    <rPh sb="6" eb="9">
      <t>シンセイショ</t>
    </rPh>
    <phoneticPr fontId="1"/>
  </si>
  <si>
    <t>児童同居届出</t>
    <rPh sb="0" eb="2">
      <t>ジドウ</t>
    </rPh>
    <rPh sb="2" eb="4">
      <t>ドウキョ</t>
    </rPh>
    <rPh sb="4" eb="6">
      <t>トドケデ</t>
    </rPh>
    <phoneticPr fontId="1"/>
  </si>
  <si>
    <t>児童同居届出書</t>
    <rPh sb="0" eb="2">
      <t>ジドウ</t>
    </rPh>
    <rPh sb="2" eb="4">
      <t>ドウキョ</t>
    </rPh>
    <rPh sb="4" eb="7">
      <t>トドケデショ</t>
    </rPh>
    <phoneticPr fontId="1"/>
  </si>
  <si>
    <t>児童同居終了届出</t>
    <rPh sb="0" eb="2">
      <t>ジドウ</t>
    </rPh>
    <rPh sb="2" eb="4">
      <t>ドウキョ</t>
    </rPh>
    <rPh sb="4" eb="6">
      <t>シュウリョウ</t>
    </rPh>
    <rPh sb="6" eb="8">
      <t>トドケデ</t>
    </rPh>
    <phoneticPr fontId="1"/>
  </si>
  <si>
    <t>児童同居終了届出書</t>
    <rPh sb="0" eb="2">
      <t>ジドウ</t>
    </rPh>
    <rPh sb="2" eb="4">
      <t>ドウキョ</t>
    </rPh>
    <rPh sb="4" eb="6">
      <t>シュウリョウ</t>
    </rPh>
    <rPh sb="6" eb="9">
      <t>トドケデショ</t>
    </rPh>
    <phoneticPr fontId="1"/>
  </si>
  <si>
    <t>児童自立生活援助実施申込</t>
    <rPh sb="0" eb="2">
      <t>ジドウ</t>
    </rPh>
    <rPh sb="2" eb="4">
      <t>ジリツ</t>
    </rPh>
    <rPh sb="4" eb="6">
      <t>セイカツ</t>
    </rPh>
    <rPh sb="6" eb="8">
      <t>エンジョ</t>
    </rPh>
    <rPh sb="8" eb="10">
      <t>ジッシ</t>
    </rPh>
    <rPh sb="10" eb="12">
      <t>モウシコ</t>
    </rPh>
    <phoneticPr fontId="1"/>
  </si>
  <si>
    <t>児童自立生活援助実施申込書</t>
    <rPh sb="0" eb="2">
      <t>ジドウ</t>
    </rPh>
    <rPh sb="2" eb="4">
      <t>ジリツ</t>
    </rPh>
    <rPh sb="4" eb="6">
      <t>セイカツ</t>
    </rPh>
    <rPh sb="6" eb="8">
      <t>エンジョ</t>
    </rPh>
    <rPh sb="8" eb="10">
      <t>ジッシ</t>
    </rPh>
    <rPh sb="10" eb="13">
      <t>モウシコミショ</t>
    </rPh>
    <phoneticPr fontId="1"/>
  </si>
  <si>
    <t>児童自立生活援助事業等開始届</t>
    <rPh sb="0" eb="2">
      <t>ジドウ</t>
    </rPh>
    <rPh sb="2" eb="4">
      <t>ジリツ</t>
    </rPh>
    <rPh sb="4" eb="6">
      <t>セイカツ</t>
    </rPh>
    <rPh sb="6" eb="8">
      <t>エンジョ</t>
    </rPh>
    <rPh sb="8" eb="10">
      <t>ジギョウ</t>
    </rPh>
    <rPh sb="10" eb="11">
      <t>トウ</t>
    </rPh>
    <rPh sb="11" eb="13">
      <t>カイシ</t>
    </rPh>
    <rPh sb="13" eb="14">
      <t>トド</t>
    </rPh>
    <phoneticPr fontId="1"/>
  </si>
  <si>
    <t>児童自立生活援助事業開始届</t>
    <rPh sb="0" eb="2">
      <t>ジドウ</t>
    </rPh>
    <rPh sb="2" eb="4">
      <t>ジリツ</t>
    </rPh>
    <rPh sb="4" eb="6">
      <t>セイカツ</t>
    </rPh>
    <rPh sb="6" eb="8">
      <t>エンジョ</t>
    </rPh>
    <rPh sb="8" eb="10">
      <t>ジギョウ</t>
    </rPh>
    <rPh sb="10" eb="12">
      <t>カイシ</t>
    </rPh>
    <rPh sb="12" eb="13">
      <t>トド</t>
    </rPh>
    <phoneticPr fontId="1"/>
  </si>
  <si>
    <t>児童自立生活援助事業等変更届</t>
    <rPh sb="0" eb="2">
      <t>ジドウ</t>
    </rPh>
    <rPh sb="2" eb="4">
      <t>ジリツ</t>
    </rPh>
    <rPh sb="4" eb="6">
      <t>セイカツ</t>
    </rPh>
    <rPh sb="6" eb="8">
      <t>エンジョ</t>
    </rPh>
    <rPh sb="8" eb="10">
      <t>ジギョウ</t>
    </rPh>
    <rPh sb="10" eb="11">
      <t>トウ</t>
    </rPh>
    <rPh sb="11" eb="13">
      <t>ヘンコウ</t>
    </rPh>
    <rPh sb="13" eb="14">
      <t>トド</t>
    </rPh>
    <phoneticPr fontId="1"/>
  </si>
  <si>
    <t>児童自立生活援助事業廃止（休止）届</t>
    <rPh sb="0" eb="2">
      <t>ジドウ</t>
    </rPh>
    <rPh sb="2" eb="4">
      <t>ジリツ</t>
    </rPh>
    <rPh sb="4" eb="6">
      <t>セイカツ</t>
    </rPh>
    <rPh sb="6" eb="8">
      <t>エンジョ</t>
    </rPh>
    <rPh sb="8" eb="10">
      <t>ジギョウ</t>
    </rPh>
    <rPh sb="10" eb="12">
      <t>ハイシ</t>
    </rPh>
    <rPh sb="13" eb="15">
      <t>キュウシ</t>
    </rPh>
    <rPh sb="16" eb="17">
      <t>トド</t>
    </rPh>
    <phoneticPr fontId="1"/>
  </si>
  <si>
    <t>児童自立生活援助事業廃止（休止）届</t>
    <phoneticPr fontId="1"/>
  </si>
  <si>
    <t>一時預かり事業開始届</t>
    <rPh sb="0" eb="2">
      <t>イチジ</t>
    </rPh>
    <rPh sb="2" eb="3">
      <t>アズ</t>
    </rPh>
    <rPh sb="5" eb="7">
      <t>ジギョウ</t>
    </rPh>
    <rPh sb="7" eb="9">
      <t>カイシ</t>
    </rPh>
    <rPh sb="9" eb="10">
      <t>トド</t>
    </rPh>
    <phoneticPr fontId="1"/>
  </si>
  <si>
    <t>一時預かり事業変更届</t>
    <rPh sb="0" eb="2">
      <t>イチジ</t>
    </rPh>
    <rPh sb="2" eb="3">
      <t>アズ</t>
    </rPh>
    <rPh sb="5" eb="7">
      <t>ジギョウ</t>
    </rPh>
    <rPh sb="7" eb="9">
      <t>ヘンコウ</t>
    </rPh>
    <rPh sb="9" eb="10">
      <t>トド</t>
    </rPh>
    <phoneticPr fontId="1"/>
  </si>
  <si>
    <t>一時預かり事業廃止（休止）届</t>
    <rPh sb="0" eb="2">
      <t>イチジ</t>
    </rPh>
    <rPh sb="2" eb="3">
      <t>アズ</t>
    </rPh>
    <rPh sb="5" eb="7">
      <t>ジギョウ</t>
    </rPh>
    <rPh sb="7" eb="9">
      <t>ハイシ</t>
    </rPh>
    <rPh sb="10" eb="12">
      <t>キュウシ</t>
    </rPh>
    <rPh sb="13" eb="14">
      <t>トド</t>
    </rPh>
    <phoneticPr fontId="1"/>
  </si>
  <si>
    <t>病児保育事業開始届</t>
    <rPh sb="0" eb="2">
      <t>ビョウジ</t>
    </rPh>
    <rPh sb="2" eb="4">
      <t>ホイク</t>
    </rPh>
    <rPh sb="4" eb="6">
      <t>ジギョウ</t>
    </rPh>
    <rPh sb="6" eb="8">
      <t>カイシ</t>
    </rPh>
    <rPh sb="8" eb="9">
      <t>トド</t>
    </rPh>
    <phoneticPr fontId="1"/>
  </si>
  <si>
    <t>病児保育事業変更届</t>
    <rPh sb="0" eb="2">
      <t>ビョウジ</t>
    </rPh>
    <rPh sb="2" eb="4">
      <t>ホイク</t>
    </rPh>
    <rPh sb="4" eb="6">
      <t>ジギョウ</t>
    </rPh>
    <rPh sb="6" eb="8">
      <t>ヘンコウ</t>
    </rPh>
    <rPh sb="8" eb="9">
      <t>トド</t>
    </rPh>
    <phoneticPr fontId="1"/>
  </si>
  <si>
    <t>病児保育事業廃止（休止届）</t>
    <rPh sb="0" eb="2">
      <t>ビョウジ</t>
    </rPh>
    <rPh sb="2" eb="4">
      <t>ホイク</t>
    </rPh>
    <rPh sb="4" eb="6">
      <t>ジギョウ</t>
    </rPh>
    <rPh sb="6" eb="8">
      <t>ハイシ</t>
    </rPh>
    <rPh sb="9" eb="11">
      <t>キュウシ</t>
    </rPh>
    <rPh sb="11" eb="12">
      <t>トド</t>
    </rPh>
    <phoneticPr fontId="1"/>
  </si>
  <si>
    <t>病児保育事業廃止（休止）届</t>
    <rPh sb="0" eb="2">
      <t>ビョウジ</t>
    </rPh>
    <rPh sb="2" eb="4">
      <t>ホイク</t>
    </rPh>
    <rPh sb="4" eb="6">
      <t>ジギョウ</t>
    </rPh>
    <rPh sb="6" eb="8">
      <t>ハイシ</t>
    </rPh>
    <rPh sb="9" eb="11">
      <t>キュウシ</t>
    </rPh>
    <rPh sb="12" eb="13">
      <t>トド</t>
    </rPh>
    <phoneticPr fontId="1"/>
  </si>
  <si>
    <t>児童福祉施設の建物の規模、運営の方法、責任者等変更届</t>
    <rPh sb="0" eb="2">
      <t>ジドウ</t>
    </rPh>
    <rPh sb="2" eb="4">
      <t>フクシ</t>
    </rPh>
    <rPh sb="4" eb="6">
      <t>シセツ</t>
    </rPh>
    <rPh sb="7" eb="9">
      <t>タテモノ</t>
    </rPh>
    <rPh sb="10" eb="12">
      <t>キボ</t>
    </rPh>
    <rPh sb="13" eb="15">
      <t>ウンエイ</t>
    </rPh>
    <rPh sb="16" eb="18">
      <t>ホウホウ</t>
    </rPh>
    <rPh sb="19" eb="22">
      <t>セキニンシャ</t>
    </rPh>
    <rPh sb="22" eb="23">
      <t>トウ</t>
    </rPh>
    <rPh sb="23" eb="25">
      <t>ヘンコウ</t>
    </rPh>
    <rPh sb="25" eb="26">
      <t>トド</t>
    </rPh>
    <phoneticPr fontId="1"/>
  </si>
  <si>
    <t>児童福祉施設の建物の規模、運営の方法、責任者等変更届出書</t>
    <rPh sb="0" eb="2">
      <t>ジドウ</t>
    </rPh>
    <rPh sb="2" eb="4">
      <t>フクシ</t>
    </rPh>
    <rPh sb="4" eb="6">
      <t>シセツ</t>
    </rPh>
    <rPh sb="7" eb="9">
      <t>タテモノ</t>
    </rPh>
    <rPh sb="10" eb="12">
      <t>キボ</t>
    </rPh>
    <rPh sb="13" eb="15">
      <t>ウンエイ</t>
    </rPh>
    <rPh sb="16" eb="18">
      <t>ホウホウ</t>
    </rPh>
    <rPh sb="19" eb="22">
      <t>セキニンシャ</t>
    </rPh>
    <rPh sb="22" eb="23">
      <t>トウ</t>
    </rPh>
    <rPh sb="23" eb="25">
      <t>ヘンコウ</t>
    </rPh>
    <rPh sb="25" eb="28">
      <t>トドケデショ</t>
    </rPh>
    <phoneticPr fontId="1"/>
  </si>
  <si>
    <t>児童福祉施設名称、定款その他の規約変更届</t>
    <rPh sb="0" eb="2">
      <t>ジドウ</t>
    </rPh>
    <rPh sb="2" eb="4">
      <t>フクシ</t>
    </rPh>
    <rPh sb="4" eb="6">
      <t>シセツ</t>
    </rPh>
    <rPh sb="6" eb="8">
      <t>メイショウ</t>
    </rPh>
    <rPh sb="9" eb="11">
      <t>テイカン</t>
    </rPh>
    <rPh sb="13" eb="14">
      <t>タ</t>
    </rPh>
    <rPh sb="15" eb="17">
      <t>キヤク</t>
    </rPh>
    <rPh sb="17" eb="19">
      <t>ヘンコウ</t>
    </rPh>
    <rPh sb="19" eb="20">
      <t>トド</t>
    </rPh>
    <phoneticPr fontId="1"/>
  </si>
  <si>
    <t>児童福祉施設名称、定款その他の規約変更届出書</t>
    <rPh sb="0" eb="2">
      <t>ジドウ</t>
    </rPh>
    <rPh sb="2" eb="4">
      <t>フクシ</t>
    </rPh>
    <rPh sb="4" eb="6">
      <t>シセツ</t>
    </rPh>
    <rPh sb="6" eb="8">
      <t>メイショウ</t>
    </rPh>
    <rPh sb="9" eb="11">
      <t>テイカン</t>
    </rPh>
    <rPh sb="13" eb="14">
      <t>タ</t>
    </rPh>
    <rPh sb="15" eb="17">
      <t>キヤク</t>
    </rPh>
    <rPh sb="17" eb="19">
      <t>ヘンコウ</t>
    </rPh>
    <rPh sb="19" eb="22">
      <t>トドケデショ</t>
    </rPh>
    <phoneticPr fontId="1"/>
  </si>
  <si>
    <t>養子縁組許可申請</t>
    <rPh sb="0" eb="2">
      <t>ヨウシ</t>
    </rPh>
    <rPh sb="2" eb="4">
      <t>エングミ</t>
    </rPh>
    <rPh sb="4" eb="6">
      <t>キョカ</t>
    </rPh>
    <rPh sb="6" eb="8">
      <t>シンセイ</t>
    </rPh>
    <phoneticPr fontId="1"/>
  </si>
  <si>
    <t>養子縁組許可申請書</t>
    <rPh sb="0" eb="2">
      <t>ヨウシ</t>
    </rPh>
    <rPh sb="2" eb="4">
      <t>エングミ</t>
    </rPh>
    <rPh sb="4" eb="6">
      <t>キョカ</t>
    </rPh>
    <rPh sb="6" eb="9">
      <t>シンセイショ</t>
    </rPh>
    <phoneticPr fontId="1"/>
  </si>
  <si>
    <t>負担金減免申請</t>
    <rPh sb="0" eb="3">
      <t>フタンキン</t>
    </rPh>
    <rPh sb="3" eb="5">
      <t>ゲンメン</t>
    </rPh>
    <rPh sb="5" eb="7">
      <t>シンセイ</t>
    </rPh>
    <phoneticPr fontId="1"/>
  </si>
  <si>
    <t>児童福祉法第56条の規定に基づく負担金の徴収等に関する規則</t>
  </si>
  <si>
    <t>児童福祉法第56条の規定に基づく負担金の減免申請書</t>
    <rPh sb="0" eb="2">
      <t>ジドウ</t>
    </rPh>
    <rPh sb="2" eb="5">
      <t>フクシホウ</t>
    </rPh>
    <rPh sb="5" eb="6">
      <t>ダイ</t>
    </rPh>
    <rPh sb="8" eb="9">
      <t>ジョウ</t>
    </rPh>
    <rPh sb="10" eb="12">
      <t>キテイ</t>
    </rPh>
    <rPh sb="13" eb="14">
      <t>モト</t>
    </rPh>
    <rPh sb="16" eb="19">
      <t>フタンキン</t>
    </rPh>
    <rPh sb="20" eb="22">
      <t>ゲンメン</t>
    </rPh>
    <rPh sb="22" eb="25">
      <t>シンセイショ</t>
    </rPh>
    <phoneticPr fontId="1"/>
  </si>
  <si>
    <t>児童福祉法第56条の規定に基づく負担金の減免申請書（その２）</t>
    <rPh sb="0" eb="2">
      <t>ジドウ</t>
    </rPh>
    <rPh sb="2" eb="5">
      <t>フクシホウ</t>
    </rPh>
    <rPh sb="5" eb="6">
      <t>ダイ</t>
    </rPh>
    <rPh sb="8" eb="9">
      <t>ジョウ</t>
    </rPh>
    <rPh sb="10" eb="12">
      <t>キテイ</t>
    </rPh>
    <rPh sb="13" eb="14">
      <t>モト</t>
    </rPh>
    <rPh sb="16" eb="19">
      <t>フタンキン</t>
    </rPh>
    <rPh sb="20" eb="22">
      <t>ゲンメン</t>
    </rPh>
    <rPh sb="22" eb="25">
      <t>シンセイショ</t>
    </rPh>
    <phoneticPr fontId="1"/>
  </si>
  <si>
    <t>負担金納入延期申請</t>
    <rPh sb="0" eb="3">
      <t>フタンキン</t>
    </rPh>
    <rPh sb="3" eb="5">
      <t>ノウニュウ</t>
    </rPh>
    <rPh sb="5" eb="7">
      <t>エンキ</t>
    </rPh>
    <rPh sb="7" eb="9">
      <t>シンセイ</t>
    </rPh>
    <phoneticPr fontId="1"/>
  </si>
  <si>
    <t>児童福祉法第56条の規定に基づく負担金の納入延期申請書</t>
    <rPh sb="0" eb="2">
      <t>ジドウ</t>
    </rPh>
    <rPh sb="2" eb="5">
      <t>フクシホウ</t>
    </rPh>
    <rPh sb="5" eb="6">
      <t>ダイ</t>
    </rPh>
    <rPh sb="8" eb="9">
      <t>ジョウ</t>
    </rPh>
    <rPh sb="10" eb="12">
      <t>キテイ</t>
    </rPh>
    <rPh sb="13" eb="14">
      <t>モト</t>
    </rPh>
    <rPh sb="16" eb="19">
      <t>フタンキン</t>
    </rPh>
    <rPh sb="20" eb="22">
      <t>ノウニュウ</t>
    </rPh>
    <rPh sb="22" eb="24">
      <t>エンキ</t>
    </rPh>
    <rPh sb="24" eb="27">
      <t>シンセイショ</t>
    </rPh>
    <phoneticPr fontId="1"/>
  </si>
  <si>
    <t>貸付申請</t>
    <rPh sb="0" eb="2">
      <t>カシツケ</t>
    </rPh>
    <rPh sb="2" eb="4">
      <t>シンセイ</t>
    </rPh>
    <phoneticPr fontId="1"/>
  </si>
  <si>
    <t>母子及び父子並びに寡婦福祉法施行細則</t>
    <rPh sb="0" eb="2">
      <t>ボシ</t>
    </rPh>
    <rPh sb="2" eb="3">
      <t>オヨ</t>
    </rPh>
    <rPh sb="4" eb="6">
      <t>フシ</t>
    </rPh>
    <rPh sb="6" eb="7">
      <t>ナラ</t>
    </rPh>
    <rPh sb="9" eb="11">
      <t>カフ</t>
    </rPh>
    <rPh sb="11" eb="13">
      <t>フクシ</t>
    </rPh>
    <rPh sb="13" eb="14">
      <t>セホウ</t>
    </rPh>
    <rPh sb="14" eb="16">
      <t>セコウ</t>
    </rPh>
    <rPh sb="16" eb="18">
      <t>サイソク</t>
    </rPh>
    <phoneticPr fontId="1"/>
  </si>
  <si>
    <t>技能習得・就業先状況調</t>
    <rPh sb="0" eb="2">
      <t>ギノウ</t>
    </rPh>
    <rPh sb="2" eb="4">
      <t>シュウトク</t>
    </rPh>
    <rPh sb="5" eb="7">
      <t>シュウギョウ</t>
    </rPh>
    <rPh sb="7" eb="8">
      <t>サキ</t>
    </rPh>
    <rPh sb="8" eb="10">
      <t>ジョウキョウ</t>
    </rPh>
    <rPh sb="10" eb="11">
      <t>シラ</t>
    </rPh>
    <phoneticPr fontId="1"/>
  </si>
  <si>
    <t>就職決定見込書</t>
    <rPh sb="0" eb="2">
      <t>シュウショク</t>
    </rPh>
    <rPh sb="2" eb="4">
      <t>ケッテイ</t>
    </rPh>
    <rPh sb="4" eb="6">
      <t>ミコ</t>
    </rPh>
    <rPh sb="6" eb="7">
      <t>ショ</t>
    </rPh>
    <phoneticPr fontId="1"/>
  </si>
  <si>
    <t>住所・氏名変更</t>
    <rPh sb="0" eb="2">
      <t>ジュウショ</t>
    </rPh>
    <rPh sb="3" eb="5">
      <t>シメイ</t>
    </rPh>
    <rPh sb="5" eb="7">
      <t>ヘンコウ</t>
    </rPh>
    <phoneticPr fontId="1"/>
  </si>
  <si>
    <t>住所・氏名変更届</t>
    <rPh sb="0" eb="2">
      <t>ジュウショ</t>
    </rPh>
    <rPh sb="3" eb="5">
      <t>シメイ</t>
    </rPh>
    <rPh sb="5" eb="7">
      <t>ヘンコウ</t>
    </rPh>
    <rPh sb="7" eb="8">
      <t>トドケ</t>
    </rPh>
    <phoneticPr fontId="1"/>
  </si>
  <si>
    <t>要件確認状況報告</t>
    <rPh sb="0" eb="2">
      <t>ヨウケン</t>
    </rPh>
    <rPh sb="2" eb="4">
      <t>カクニン</t>
    </rPh>
    <rPh sb="4" eb="6">
      <t>ジョウキョウ</t>
    </rPh>
    <rPh sb="6" eb="8">
      <t>ホウコク</t>
    </rPh>
    <phoneticPr fontId="1"/>
  </si>
  <si>
    <t>休学（復学）届</t>
    <rPh sb="0" eb="2">
      <t>キュウガク</t>
    </rPh>
    <rPh sb="3" eb="5">
      <t>フクガク</t>
    </rPh>
    <rPh sb="6" eb="7">
      <t>トドケ</t>
    </rPh>
    <phoneticPr fontId="1"/>
  </si>
  <si>
    <t>認定こども園認定申請</t>
    <phoneticPr fontId="1"/>
  </si>
  <si>
    <t>就学前の子どもに関する教育、保育等の総合的な提供の推進に関する法律施行細則</t>
    <phoneticPr fontId="1"/>
  </si>
  <si>
    <t>認定こども園認定申請書</t>
    <phoneticPr fontId="1"/>
  </si>
  <si>
    <t>就学前の子どもに関する教育、保育等の総合的な提供の推進に関する法律第3条第5項第4号の規定に該当しない旨の誓約</t>
    <phoneticPr fontId="1"/>
  </si>
  <si>
    <t>認定こども園設置届出</t>
    <phoneticPr fontId="1"/>
  </si>
  <si>
    <t>認定こども園設置届出書</t>
    <phoneticPr fontId="1"/>
  </si>
  <si>
    <t>認定こども園設置認可申請</t>
    <phoneticPr fontId="1"/>
  </si>
  <si>
    <t>認定こども園設置認可申請書</t>
    <phoneticPr fontId="1"/>
  </si>
  <si>
    <t>就学前の子どもに関する教育、保育等の総合的な提供の推進に関する法律第17条第2項各号の規定に該当しない旨の誓約</t>
    <phoneticPr fontId="1"/>
  </si>
  <si>
    <t>認定こども園廃止（休止）届出</t>
    <phoneticPr fontId="1"/>
  </si>
  <si>
    <t>認定こども園廃止（休止）届出書</t>
    <phoneticPr fontId="1"/>
  </si>
  <si>
    <t>認定こども園廃止（休止）認可申請</t>
    <phoneticPr fontId="1"/>
  </si>
  <si>
    <t>認定こども園廃止（休止）認可申請書</t>
    <phoneticPr fontId="1"/>
  </si>
  <si>
    <t>認定こども園設置者変更届出</t>
    <phoneticPr fontId="1"/>
  </si>
  <si>
    <t>認定こども園設置者変更届出書</t>
    <phoneticPr fontId="1"/>
  </si>
  <si>
    <t>認定こども園設置者変更認可申請</t>
    <phoneticPr fontId="1"/>
  </si>
  <si>
    <t>認定こども園設置者変更認可申請書</t>
    <phoneticPr fontId="1"/>
  </si>
  <si>
    <t>認定こども園変更届出</t>
    <phoneticPr fontId="1"/>
  </si>
  <si>
    <t>認定こども園変更届出書</t>
    <phoneticPr fontId="1"/>
  </si>
  <si>
    <t>認定こども園運営状況報告</t>
    <phoneticPr fontId="1"/>
  </si>
  <si>
    <t>認定こども園運営状況報告書</t>
    <phoneticPr fontId="1"/>
  </si>
  <si>
    <t>介護保険財政安定化基金における交付申請及び借入申請</t>
    <phoneticPr fontId="1"/>
  </si>
  <si>
    <t>和歌山県介護保険財政安定化基金条例施行規則</t>
    <phoneticPr fontId="1"/>
  </si>
  <si>
    <t>財政安定化基金事業交付金交付申請書</t>
    <rPh sb="0" eb="2">
      <t>ザイセイ</t>
    </rPh>
    <rPh sb="2" eb="5">
      <t>アンテイカ</t>
    </rPh>
    <rPh sb="5" eb="7">
      <t>キキン</t>
    </rPh>
    <rPh sb="7" eb="9">
      <t>ジギョウ</t>
    </rPh>
    <rPh sb="9" eb="12">
      <t>コウフキン</t>
    </rPh>
    <rPh sb="12" eb="14">
      <t>コウフ</t>
    </rPh>
    <rPh sb="14" eb="17">
      <t>シンセイショ</t>
    </rPh>
    <phoneticPr fontId="5"/>
  </si>
  <si>
    <t>長寿社会課</t>
    <rPh sb="0" eb="2">
      <t>チョウジュ</t>
    </rPh>
    <rPh sb="2" eb="4">
      <t>シャカイ</t>
    </rPh>
    <rPh sb="4" eb="5">
      <t>カ</t>
    </rPh>
    <phoneticPr fontId="1"/>
  </si>
  <si>
    <t>請求書</t>
    <rPh sb="0" eb="3">
      <t>セイキュウショ</t>
    </rPh>
    <phoneticPr fontId="5"/>
  </si>
  <si>
    <t>財政安定化基金事業貸付金借入申請書Ａ</t>
    <rPh sb="0" eb="2">
      <t>ザイセイ</t>
    </rPh>
    <rPh sb="2" eb="5">
      <t>アンテイカ</t>
    </rPh>
    <rPh sb="5" eb="7">
      <t>キキン</t>
    </rPh>
    <rPh sb="7" eb="9">
      <t>ジギョウ</t>
    </rPh>
    <rPh sb="9" eb="11">
      <t>カシツケ</t>
    </rPh>
    <rPh sb="11" eb="12">
      <t>キン</t>
    </rPh>
    <rPh sb="12" eb="14">
      <t>カリイレ</t>
    </rPh>
    <rPh sb="14" eb="17">
      <t>シンセイショ</t>
    </rPh>
    <phoneticPr fontId="5"/>
  </si>
  <si>
    <t>財政安定化基金事業貸付金借入申請書Ｂ</t>
    <rPh sb="0" eb="2">
      <t>ザイセイ</t>
    </rPh>
    <rPh sb="2" eb="5">
      <t>アンテイカ</t>
    </rPh>
    <rPh sb="5" eb="7">
      <t>キキン</t>
    </rPh>
    <rPh sb="7" eb="9">
      <t>ジギョウ</t>
    </rPh>
    <rPh sb="9" eb="11">
      <t>カシツケ</t>
    </rPh>
    <rPh sb="11" eb="12">
      <t>キン</t>
    </rPh>
    <rPh sb="12" eb="13">
      <t>カ</t>
    </rPh>
    <rPh sb="13" eb="14">
      <t>イ</t>
    </rPh>
    <rPh sb="14" eb="17">
      <t>シンセイショ</t>
    </rPh>
    <phoneticPr fontId="5"/>
  </si>
  <si>
    <t>借用証書</t>
    <rPh sb="0" eb="2">
      <t>シャクヨウ</t>
    </rPh>
    <rPh sb="2" eb="4">
      <t>ショウショ</t>
    </rPh>
    <phoneticPr fontId="5"/>
  </si>
  <si>
    <t>財政安定化基金償還期限等延長申請書</t>
    <rPh sb="0" eb="2">
      <t>ザイセイ</t>
    </rPh>
    <rPh sb="2" eb="5">
      <t>アンテイカ</t>
    </rPh>
    <rPh sb="5" eb="7">
      <t>キキン</t>
    </rPh>
    <rPh sb="7" eb="9">
      <t>ショウカン</t>
    </rPh>
    <rPh sb="9" eb="12">
      <t>キゲンナド</t>
    </rPh>
    <rPh sb="12" eb="14">
      <t>エンチョウ</t>
    </rPh>
    <rPh sb="14" eb="17">
      <t>シンセイショ</t>
    </rPh>
    <phoneticPr fontId="5"/>
  </si>
  <si>
    <t>財政安定化基金貸付金繰上償還通知書</t>
    <rPh sb="0" eb="2">
      <t>ザイセイ</t>
    </rPh>
    <rPh sb="2" eb="5">
      <t>アンテイカ</t>
    </rPh>
    <rPh sb="5" eb="7">
      <t>キキン</t>
    </rPh>
    <rPh sb="7" eb="9">
      <t>カシツケ</t>
    </rPh>
    <rPh sb="9" eb="10">
      <t>キン</t>
    </rPh>
    <rPh sb="10" eb="12">
      <t>クリアゲ</t>
    </rPh>
    <rPh sb="12" eb="14">
      <t>ショウカン</t>
    </rPh>
    <rPh sb="14" eb="17">
      <t>ツウチショ</t>
    </rPh>
    <phoneticPr fontId="5"/>
  </si>
  <si>
    <t>介護保険法の規定に基づく指定（許可）申請、指定更新申請、変更届出、介護給付費算定に係る届出</t>
    <phoneticPr fontId="1"/>
  </si>
  <si>
    <t>和歌山県指定居宅サービス事業者、指定介護予防サービス事業者及び介護保険施設の指定等に関する規則</t>
    <phoneticPr fontId="1"/>
  </si>
  <si>
    <t>指定居宅サービス事業者指定（許可）申請書・指定介護予防サービス事業者指定（許可）申請書・介護保険施設指定（許可）申請書</t>
    <rPh sb="0" eb="2">
      <t>シテイ</t>
    </rPh>
    <rPh sb="2" eb="4">
      <t>キョタク</t>
    </rPh>
    <rPh sb="8" eb="11">
      <t>ジギョウシャ</t>
    </rPh>
    <rPh sb="11" eb="13">
      <t>シテイ</t>
    </rPh>
    <rPh sb="14" eb="16">
      <t>キョカ</t>
    </rPh>
    <rPh sb="17" eb="20">
      <t>シンセイショ</t>
    </rPh>
    <rPh sb="23" eb="25">
      <t>カイゴ</t>
    </rPh>
    <rPh sb="25" eb="27">
      <t>ヨボウ</t>
    </rPh>
    <rPh sb="44" eb="46">
      <t>カイゴ</t>
    </rPh>
    <rPh sb="46" eb="48">
      <t>ホケン</t>
    </rPh>
    <rPh sb="48" eb="50">
      <t>シセツ</t>
    </rPh>
    <phoneticPr fontId="1"/>
  </si>
  <si>
    <t>指定居宅サービス事業者指定（許可）更新申請書・指定介護予防サービス事業者指定（許可）更新申請書
介護保険施設指定（許可）更新申請書</t>
    <rPh sb="0" eb="2">
      <t>シテイ</t>
    </rPh>
    <rPh sb="2" eb="4">
      <t>キョタク</t>
    </rPh>
    <rPh sb="8" eb="11">
      <t>ジギョウシャ</t>
    </rPh>
    <rPh sb="11" eb="13">
      <t>シテイ</t>
    </rPh>
    <rPh sb="14" eb="16">
      <t>キョカ</t>
    </rPh>
    <rPh sb="17" eb="19">
      <t>コウシン</t>
    </rPh>
    <rPh sb="19" eb="22">
      <t>シンセイショ</t>
    </rPh>
    <rPh sb="25" eb="27">
      <t>カイゴ</t>
    </rPh>
    <rPh sb="27" eb="29">
      <t>ヨボウ</t>
    </rPh>
    <rPh sb="48" eb="50">
      <t>カイゴ</t>
    </rPh>
    <rPh sb="50" eb="52">
      <t>ホケン</t>
    </rPh>
    <rPh sb="52" eb="54">
      <t>シセツ</t>
    </rPh>
    <phoneticPr fontId="1"/>
  </si>
  <si>
    <t>指定特定施設入居者生活介護指定変更申請書</t>
    <rPh sb="0" eb="2">
      <t>シテイ</t>
    </rPh>
    <rPh sb="2" eb="4">
      <t>トクテイ</t>
    </rPh>
    <rPh sb="4" eb="6">
      <t>シセツ</t>
    </rPh>
    <rPh sb="6" eb="9">
      <t>ニュウキョシャ</t>
    </rPh>
    <rPh sb="9" eb="11">
      <t>セイカツ</t>
    </rPh>
    <rPh sb="11" eb="13">
      <t>カイゴ</t>
    </rPh>
    <rPh sb="13" eb="15">
      <t>シテイ</t>
    </rPh>
    <rPh sb="15" eb="17">
      <t>ヘンコウ</t>
    </rPh>
    <rPh sb="17" eb="20">
      <t>シンセイショ</t>
    </rPh>
    <phoneticPr fontId="5"/>
  </si>
  <si>
    <t>指定を不要とする旨の申出書</t>
    <rPh sb="0" eb="2">
      <t>シテイ</t>
    </rPh>
    <rPh sb="3" eb="5">
      <t>フヨウ</t>
    </rPh>
    <rPh sb="8" eb="9">
      <t>ムネ</t>
    </rPh>
    <rPh sb="10" eb="13">
      <t>モウシデショ</t>
    </rPh>
    <phoneticPr fontId="5"/>
  </si>
  <si>
    <t>特例による指定を不要とする旨の申出書</t>
    <rPh sb="0" eb="2">
      <t>トクレイ</t>
    </rPh>
    <rPh sb="5" eb="7">
      <t>シテイ</t>
    </rPh>
    <rPh sb="8" eb="10">
      <t>フヨウ</t>
    </rPh>
    <rPh sb="13" eb="14">
      <t>ムネ</t>
    </rPh>
    <rPh sb="15" eb="18">
      <t>モウシデショ</t>
    </rPh>
    <phoneticPr fontId="5"/>
  </si>
  <si>
    <t>変更申出書</t>
    <rPh sb="0" eb="2">
      <t>ヘンコウ</t>
    </rPh>
    <rPh sb="2" eb="5">
      <t>モウシデショ</t>
    </rPh>
    <phoneticPr fontId="5"/>
  </si>
  <si>
    <t>廃止・休止・再開申出書</t>
    <rPh sb="0" eb="2">
      <t>ハイシ</t>
    </rPh>
    <rPh sb="3" eb="5">
      <t>キュウシ</t>
    </rPh>
    <rPh sb="6" eb="8">
      <t>サイカイ</t>
    </rPh>
    <rPh sb="8" eb="11">
      <t>モウシデショ</t>
    </rPh>
    <phoneticPr fontId="5"/>
  </si>
  <si>
    <t>指定辞退届出書</t>
    <rPh sb="0" eb="2">
      <t>シテイ</t>
    </rPh>
    <rPh sb="2" eb="4">
      <t>ジタイ</t>
    </rPh>
    <rPh sb="4" eb="7">
      <t>トドケデショ</t>
    </rPh>
    <phoneticPr fontId="5"/>
  </si>
  <si>
    <t>介護老人保健施設開設許可事項変更申請書・介護医療院開設許可事項変更申請書</t>
    <rPh sb="0" eb="2">
      <t>カイゴ</t>
    </rPh>
    <rPh sb="2" eb="4">
      <t>ロウジン</t>
    </rPh>
    <rPh sb="4" eb="6">
      <t>ホケン</t>
    </rPh>
    <rPh sb="6" eb="8">
      <t>シセツ</t>
    </rPh>
    <rPh sb="8" eb="10">
      <t>カイセツ</t>
    </rPh>
    <rPh sb="10" eb="12">
      <t>キョカ</t>
    </rPh>
    <rPh sb="12" eb="14">
      <t>ジコウ</t>
    </rPh>
    <rPh sb="14" eb="16">
      <t>ヘンコウ</t>
    </rPh>
    <rPh sb="16" eb="19">
      <t>シンセイショ</t>
    </rPh>
    <rPh sb="22" eb="24">
      <t>イリョウ</t>
    </rPh>
    <rPh sb="24" eb="25">
      <t>イン</t>
    </rPh>
    <phoneticPr fontId="5"/>
  </si>
  <si>
    <t>介護老人保健施設管理者承認申請書・介護医療院管理者承認申請書</t>
    <rPh sb="0" eb="2">
      <t>カイゴ</t>
    </rPh>
    <rPh sb="2" eb="4">
      <t>ロウジン</t>
    </rPh>
    <rPh sb="4" eb="6">
      <t>ホケン</t>
    </rPh>
    <rPh sb="6" eb="8">
      <t>シセツ</t>
    </rPh>
    <rPh sb="8" eb="11">
      <t>カンリシャ</t>
    </rPh>
    <rPh sb="11" eb="13">
      <t>ショウニン</t>
    </rPh>
    <rPh sb="13" eb="16">
      <t>シンセイショ</t>
    </rPh>
    <rPh sb="19" eb="21">
      <t>イリョウ</t>
    </rPh>
    <rPh sb="21" eb="22">
      <t>イン</t>
    </rPh>
    <phoneticPr fontId="5"/>
  </si>
  <si>
    <t>介護老人保健施設広告事項許可申請書・介護医療院広告事項許可申請書</t>
    <rPh sb="0" eb="2">
      <t>カイゴ</t>
    </rPh>
    <rPh sb="2" eb="4">
      <t>ロウジン</t>
    </rPh>
    <rPh sb="4" eb="6">
      <t>ホケン</t>
    </rPh>
    <rPh sb="6" eb="8">
      <t>シセツ</t>
    </rPh>
    <rPh sb="8" eb="10">
      <t>コウコク</t>
    </rPh>
    <rPh sb="10" eb="12">
      <t>ジコウ</t>
    </rPh>
    <rPh sb="12" eb="14">
      <t>キョカ</t>
    </rPh>
    <rPh sb="14" eb="17">
      <t>シンセイショ</t>
    </rPh>
    <rPh sb="20" eb="22">
      <t>イリョウ</t>
    </rPh>
    <rPh sb="22" eb="23">
      <t>イン</t>
    </rPh>
    <phoneticPr fontId="5"/>
  </si>
  <si>
    <t>指定介護療養型医療施設指定変更申請書</t>
    <rPh sb="0" eb="2">
      <t>シテイ</t>
    </rPh>
    <rPh sb="2" eb="4">
      <t>カイゴ</t>
    </rPh>
    <rPh sb="4" eb="6">
      <t>リョウヨウ</t>
    </rPh>
    <rPh sb="6" eb="7">
      <t>ガタ</t>
    </rPh>
    <rPh sb="7" eb="9">
      <t>イリョウ</t>
    </rPh>
    <rPh sb="9" eb="11">
      <t>シセツ</t>
    </rPh>
    <rPh sb="11" eb="13">
      <t>シテイ</t>
    </rPh>
    <rPh sb="13" eb="15">
      <t>ヘンコウ</t>
    </rPh>
    <rPh sb="15" eb="18">
      <t>シンセイショ</t>
    </rPh>
    <phoneticPr fontId="5"/>
  </si>
  <si>
    <t>和歌山県指定市町村事務受託法人の指定に係る手続</t>
    <rPh sb="19" eb="20">
      <t>カカ</t>
    </rPh>
    <rPh sb="21" eb="23">
      <t>テツヅ</t>
    </rPh>
    <phoneticPr fontId="1"/>
  </si>
  <si>
    <t>和歌山県指定市町村事務受託法人の指定等に関する規則の改正の要旨</t>
    <rPh sb="0" eb="4">
      <t>ワカヤマケン</t>
    </rPh>
    <rPh sb="4" eb="6">
      <t>シテイ</t>
    </rPh>
    <rPh sb="6" eb="9">
      <t>シチョウソン</t>
    </rPh>
    <rPh sb="9" eb="11">
      <t>ジム</t>
    </rPh>
    <rPh sb="11" eb="13">
      <t>ジュタク</t>
    </rPh>
    <rPh sb="13" eb="15">
      <t>ホウジン</t>
    </rPh>
    <rPh sb="16" eb="18">
      <t>シテイ</t>
    </rPh>
    <rPh sb="18" eb="19">
      <t>トウ</t>
    </rPh>
    <rPh sb="20" eb="21">
      <t>カン</t>
    </rPh>
    <rPh sb="23" eb="25">
      <t>キソク</t>
    </rPh>
    <rPh sb="26" eb="28">
      <t>カイセイ</t>
    </rPh>
    <rPh sb="29" eb="31">
      <t>ヨウシ</t>
    </rPh>
    <phoneticPr fontId="1"/>
  </si>
  <si>
    <t>指定市町村事務受託法人指定申請書</t>
    <rPh sb="0" eb="2">
      <t>シテイ</t>
    </rPh>
    <rPh sb="2" eb="5">
      <t>シチョウソン</t>
    </rPh>
    <rPh sb="5" eb="7">
      <t>ジム</t>
    </rPh>
    <rPh sb="7" eb="9">
      <t>ジュタク</t>
    </rPh>
    <rPh sb="9" eb="11">
      <t>ホウジン</t>
    </rPh>
    <rPh sb="11" eb="13">
      <t>シテイ</t>
    </rPh>
    <rPh sb="13" eb="16">
      <t>シンセイショ</t>
    </rPh>
    <phoneticPr fontId="1"/>
  </si>
  <si>
    <t>変更届出書</t>
    <rPh sb="0" eb="2">
      <t>ヘンコウ</t>
    </rPh>
    <rPh sb="2" eb="5">
      <t>トドケデショ</t>
    </rPh>
    <phoneticPr fontId="1"/>
  </si>
  <si>
    <t>老人福祉法施行細則に基づく届出手続</t>
    <rPh sb="0" eb="2">
      <t>ロウジン</t>
    </rPh>
    <rPh sb="2" eb="4">
      <t>フクシ</t>
    </rPh>
    <rPh sb="4" eb="5">
      <t>ホウ</t>
    </rPh>
    <rPh sb="5" eb="7">
      <t>セコウ</t>
    </rPh>
    <rPh sb="7" eb="9">
      <t>サイソク</t>
    </rPh>
    <rPh sb="10" eb="11">
      <t>モト</t>
    </rPh>
    <rPh sb="13" eb="15">
      <t>トドケデ</t>
    </rPh>
    <rPh sb="15" eb="17">
      <t>テツヅ</t>
    </rPh>
    <phoneticPr fontId="1"/>
  </si>
  <si>
    <t>老人福祉法施行細則</t>
    <rPh sb="0" eb="2">
      <t>ロウジン</t>
    </rPh>
    <rPh sb="2" eb="4">
      <t>フクシ</t>
    </rPh>
    <rPh sb="4" eb="5">
      <t>ホウ</t>
    </rPh>
    <rPh sb="5" eb="7">
      <t>セコウ</t>
    </rPh>
    <rPh sb="7" eb="9">
      <t>サイソク</t>
    </rPh>
    <phoneticPr fontId="1"/>
  </si>
  <si>
    <t>老人居宅生活支援事業開始届出書</t>
    <rPh sb="0" eb="2">
      <t>ロウジン</t>
    </rPh>
    <rPh sb="2" eb="4">
      <t>キョタク</t>
    </rPh>
    <rPh sb="4" eb="6">
      <t>セイカツ</t>
    </rPh>
    <rPh sb="6" eb="8">
      <t>シエン</t>
    </rPh>
    <rPh sb="8" eb="10">
      <t>ジギョウ</t>
    </rPh>
    <rPh sb="10" eb="12">
      <t>カイシ</t>
    </rPh>
    <rPh sb="12" eb="15">
      <t>トドケデショ</t>
    </rPh>
    <phoneticPr fontId="1"/>
  </si>
  <si>
    <t>老人居宅生活支援事業変更届出書</t>
    <rPh sb="0" eb="2">
      <t>ロウジン</t>
    </rPh>
    <rPh sb="2" eb="4">
      <t>キョタク</t>
    </rPh>
    <rPh sb="4" eb="6">
      <t>セイカツ</t>
    </rPh>
    <rPh sb="6" eb="8">
      <t>シエン</t>
    </rPh>
    <rPh sb="8" eb="10">
      <t>ジギョウ</t>
    </rPh>
    <rPh sb="10" eb="12">
      <t>ヘンコウ</t>
    </rPh>
    <rPh sb="12" eb="15">
      <t>トドケデショ</t>
    </rPh>
    <phoneticPr fontId="1"/>
  </si>
  <si>
    <t>老人居宅生活支援事業廃止（休止）届出書</t>
    <rPh sb="0" eb="2">
      <t>ロウジン</t>
    </rPh>
    <rPh sb="2" eb="4">
      <t>キョタク</t>
    </rPh>
    <rPh sb="4" eb="6">
      <t>セイカツ</t>
    </rPh>
    <rPh sb="6" eb="8">
      <t>シエン</t>
    </rPh>
    <rPh sb="8" eb="10">
      <t>ジギョウ</t>
    </rPh>
    <rPh sb="10" eb="12">
      <t>ハイシ</t>
    </rPh>
    <rPh sb="13" eb="15">
      <t>キュウシ</t>
    </rPh>
    <rPh sb="16" eb="19">
      <t>トドケデショ</t>
    </rPh>
    <phoneticPr fontId="1"/>
  </si>
  <si>
    <t>老人デイサービスセンター等設置届出書</t>
    <rPh sb="0" eb="2">
      <t>ロウジン</t>
    </rPh>
    <rPh sb="12" eb="13">
      <t>トウ</t>
    </rPh>
    <rPh sb="13" eb="15">
      <t>セッチ</t>
    </rPh>
    <rPh sb="15" eb="18">
      <t>トドケデショ</t>
    </rPh>
    <phoneticPr fontId="1"/>
  </si>
  <si>
    <t>老人デイサービスセンター等変更届出書</t>
    <rPh sb="0" eb="2">
      <t>ロウジン</t>
    </rPh>
    <rPh sb="12" eb="13">
      <t>トウ</t>
    </rPh>
    <rPh sb="13" eb="15">
      <t>ヘンコウ</t>
    </rPh>
    <rPh sb="15" eb="18">
      <t>トドケデショ</t>
    </rPh>
    <phoneticPr fontId="1"/>
  </si>
  <si>
    <t>老人デイサービスセンター等廃止（休止）届出書</t>
    <rPh sb="0" eb="2">
      <t>ロウジン</t>
    </rPh>
    <rPh sb="12" eb="13">
      <t>トウ</t>
    </rPh>
    <rPh sb="13" eb="15">
      <t>ハイシ</t>
    </rPh>
    <rPh sb="16" eb="18">
      <t>キュウシ</t>
    </rPh>
    <rPh sb="19" eb="22">
      <t>トドケデショ</t>
    </rPh>
    <phoneticPr fontId="1"/>
  </si>
  <si>
    <t>養護老人ホーム設置届出書</t>
    <rPh sb="0" eb="2">
      <t>ヨウゴ</t>
    </rPh>
    <rPh sb="2" eb="4">
      <t>ロウジン</t>
    </rPh>
    <rPh sb="7" eb="9">
      <t>セッチ</t>
    </rPh>
    <rPh sb="9" eb="12">
      <t>トドケデショ</t>
    </rPh>
    <phoneticPr fontId="1"/>
  </si>
  <si>
    <t>特別養護老人ホーム設置届出書</t>
    <rPh sb="0" eb="2">
      <t>トクベツ</t>
    </rPh>
    <rPh sb="2" eb="4">
      <t>ヨウゴ</t>
    </rPh>
    <rPh sb="4" eb="6">
      <t>ロウジン</t>
    </rPh>
    <rPh sb="9" eb="11">
      <t>セッチ</t>
    </rPh>
    <rPh sb="11" eb="14">
      <t>トドケデショ</t>
    </rPh>
    <phoneticPr fontId="1"/>
  </si>
  <si>
    <t>養護老人ホーム設置認可申請書</t>
    <rPh sb="0" eb="4">
      <t>ヨウゴロウジン</t>
    </rPh>
    <rPh sb="7" eb="9">
      <t>セッチ</t>
    </rPh>
    <rPh sb="9" eb="11">
      <t>ニンカ</t>
    </rPh>
    <rPh sb="11" eb="14">
      <t>シンセイショ</t>
    </rPh>
    <phoneticPr fontId="1"/>
  </si>
  <si>
    <t>特別養護老人ホーム設置認可申請書</t>
    <rPh sb="0" eb="2">
      <t>トクベツ</t>
    </rPh>
    <rPh sb="2" eb="6">
      <t>ヨウゴロウジン</t>
    </rPh>
    <rPh sb="9" eb="11">
      <t>セッチ</t>
    </rPh>
    <rPh sb="11" eb="13">
      <t>ニンカ</t>
    </rPh>
    <rPh sb="13" eb="16">
      <t>シンセイショ</t>
    </rPh>
    <phoneticPr fontId="1"/>
  </si>
  <si>
    <t>養護老人ホーム（特別養護老人ホーム）変更届出書</t>
    <rPh sb="0" eb="4">
      <t>ヨウゴロウジン</t>
    </rPh>
    <rPh sb="8" eb="10">
      <t>トクベツ</t>
    </rPh>
    <rPh sb="10" eb="14">
      <t>ヨウゴロウジン</t>
    </rPh>
    <rPh sb="18" eb="20">
      <t>ヘンコウ</t>
    </rPh>
    <rPh sb="20" eb="23">
      <t>トドケデショ</t>
    </rPh>
    <phoneticPr fontId="1"/>
  </si>
  <si>
    <t>養護老人ホーム（特別養護老人ホーム）廃止（休止・入所定員減少・入所定員増加）届出書</t>
    <rPh sb="0" eb="4">
      <t>ヨウゴロウジン</t>
    </rPh>
    <rPh sb="8" eb="10">
      <t>トクベツ</t>
    </rPh>
    <rPh sb="10" eb="14">
      <t>ヨウゴロウジン</t>
    </rPh>
    <rPh sb="18" eb="20">
      <t>ハイシ</t>
    </rPh>
    <rPh sb="21" eb="23">
      <t>キュウシ</t>
    </rPh>
    <rPh sb="24" eb="26">
      <t>ニュウショ</t>
    </rPh>
    <rPh sb="26" eb="28">
      <t>テイイン</t>
    </rPh>
    <rPh sb="28" eb="30">
      <t>ゲンショウ</t>
    </rPh>
    <rPh sb="31" eb="33">
      <t>ニュウショ</t>
    </rPh>
    <rPh sb="33" eb="35">
      <t>テイイン</t>
    </rPh>
    <rPh sb="35" eb="37">
      <t>ゾウカ</t>
    </rPh>
    <rPh sb="38" eb="41">
      <t>トドケデショ</t>
    </rPh>
    <phoneticPr fontId="1"/>
  </si>
  <si>
    <t>養護老人ホーム（特別養護老人ホーム）廃止（休止・入所定員減少・入所定員増加）認可申請書</t>
    <rPh sb="0" eb="4">
      <t>ヨウゴロウジン</t>
    </rPh>
    <rPh sb="8" eb="10">
      <t>トクベツ</t>
    </rPh>
    <rPh sb="10" eb="14">
      <t>ヨウゴロウジン</t>
    </rPh>
    <rPh sb="18" eb="20">
      <t>ハイシ</t>
    </rPh>
    <rPh sb="21" eb="23">
      <t>キュウシ</t>
    </rPh>
    <rPh sb="24" eb="26">
      <t>ニュウショ</t>
    </rPh>
    <rPh sb="26" eb="28">
      <t>テイイン</t>
    </rPh>
    <rPh sb="28" eb="30">
      <t>ゲンショウ</t>
    </rPh>
    <rPh sb="31" eb="33">
      <t>ニュウショ</t>
    </rPh>
    <rPh sb="33" eb="35">
      <t>テイイン</t>
    </rPh>
    <rPh sb="35" eb="37">
      <t>ゾウカ</t>
    </rPh>
    <rPh sb="38" eb="40">
      <t>ニンカ</t>
    </rPh>
    <rPh sb="40" eb="43">
      <t>シンセイショ</t>
    </rPh>
    <phoneticPr fontId="1"/>
  </si>
  <si>
    <t>軽費老人ホーム設置届出書</t>
    <rPh sb="0" eb="2">
      <t>ケイヒ</t>
    </rPh>
    <rPh sb="2" eb="4">
      <t>ロウジン</t>
    </rPh>
    <rPh sb="7" eb="9">
      <t>セッチ</t>
    </rPh>
    <rPh sb="9" eb="12">
      <t>トドケデショ</t>
    </rPh>
    <phoneticPr fontId="1"/>
  </si>
  <si>
    <t>軽費老人ホーム設置許可申請書</t>
    <rPh sb="0" eb="2">
      <t>ケイヒ</t>
    </rPh>
    <rPh sb="2" eb="4">
      <t>ロウジン</t>
    </rPh>
    <rPh sb="7" eb="9">
      <t>セッチ</t>
    </rPh>
    <rPh sb="9" eb="11">
      <t>キョカ</t>
    </rPh>
    <rPh sb="11" eb="14">
      <t>シンセイショ</t>
    </rPh>
    <phoneticPr fontId="1"/>
  </si>
  <si>
    <t>軽費老人ホーム事業変更届出書</t>
    <rPh sb="0" eb="2">
      <t>ケイヒ</t>
    </rPh>
    <rPh sb="2" eb="4">
      <t>ロウジン</t>
    </rPh>
    <rPh sb="7" eb="9">
      <t>ジギョウ</t>
    </rPh>
    <rPh sb="9" eb="11">
      <t>ヘンコウ</t>
    </rPh>
    <rPh sb="11" eb="13">
      <t>トドケデ</t>
    </rPh>
    <rPh sb="13" eb="14">
      <t>ショ</t>
    </rPh>
    <phoneticPr fontId="1"/>
  </si>
  <si>
    <t>軽費老人ホーム事業変更許可申請書</t>
    <rPh sb="0" eb="2">
      <t>ケイヒ</t>
    </rPh>
    <rPh sb="2" eb="4">
      <t>ロウジン</t>
    </rPh>
    <rPh sb="7" eb="9">
      <t>ジギョウ</t>
    </rPh>
    <rPh sb="9" eb="11">
      <t>ヘンコウ</t>
    </rPh>
    <rPh sb="11" eb="13">
      <t>キョカ</t>
    </rPh>
    <rPh sb="13" eb="16">
      <t>シンセイショ</t>
    </rPh>
    <phoneticPr fontId="1"/>
  </si>
  <si>
    <t>軽費老人ホーム事業廃止届出書</t>
    <rPh sb="0" eb="2">
      <t>ケイヒ</t>
    </rPh>
    <rPh sb="2" eb="4">
      <t>ロウジン</t>
    </rPh>
    <rPh sb="7" eb="9">
      <t>ジギョウ</t>
    </rPh>
    <rPh sb="9" eb="11">
      <t>ハイシ</t>
    </rPh>
    <rPh sb="11" eb="14">
      <t>トドケデショ</t>
    </rPh>
    <phoneticPr fontId="1"/>
  </si>
  <si>
    <t>老人福祉センター事業開始届出書</t>
    <rPh sb="0" eb="2">
      <t>ロウジン</t>
    </rPh>
    <rPh sb="2" eb="4">
      <t>フクシ</t>
    </rPh>
    <rPh sb="8" eb="10">
      <t>ジギョウ</t>
    </rPh>
    <rPh sb="10" eb="12">
      <t>カイシ</t>
    </rPh>
    <rPh sb="12" eb="15">
      <t>トドケデショ</t>
    </rPh>
    <phoneticPr fontId="1"/>
  </si>
  <si>
    <t>老人福祉センター事業変更届出書</t>
    <rPh sb="0" eb="2">
      <t>ロウジン</t>
    </rPh>
    <rPh sb="2" eb="4">
      <t>フクシ</t>
    </rPh>
    <rPh sb="8" eb="10">
      <t>ジギョウ</t>
    </rPh>
    <rPh sb="10" eb="12">
      <t>ヘンコウ</t>
    </rPh>
    <rPh sb="12" eb="15">
      <t>トドケデショ</t>
    </rPh>
    <phoneticPr fontId="1"/>
  </si>
  <si>
    <t>老人福祉センター事業廃止届出書</t>
    <rPh sb="0" eb="2">
      <t>ロウジン</t>
    </rPh>
    <rPh sb="2" eb="4">
      <t>フクシ</t>
    </rPh>
    <rPh sb="8" eb="10">
      <t>ジギョウ</t>
    </rPh>
    <rPh sb="10" eb="12">
      <t>ハイシ</t>
    </rPh>
    <rPh sb="12" eb="15">
      <t>トドケデショ</t>
    </rPh>
    <phoneticPr fontId="1"/>
  </si>
  <si>
    <t>有料老人ホーム設置届出書</t>
    <rPh sb="0" eb="2">
      <t>ユウリョウ</t>
    </rPh>
    <rPh sb="2" eb="4">
      <t>ロウジン</t>
    </rPh>
    <rPh sb="7" eb="9">
      <t>セッチ</t>
    </rPh>
    <rPh sb="9" eb="12">
      <t>トドケデショ</t>
    </rPh>
    <phoneticPr fontId="1"/>
  </si>
  <si>
    <t>有料老人ホーム事業変更届出書</t>
    <rPh sb="0" eb="2">
      <t>ユウリョウ</t>
    </rPh>
    <rPh sb="2" eb="4">
      <t>ロウジン</t>
    </rPh>
    <rPh sb="7" eb="9">
      <t>ジギョウ</t>
    </rPh>
    <rPh sb="9" eb="11">
      <t>ヘンコウ</t>
    </rPh>
    <rPh sb="11" eb="14">
      <t>トドケデショ</t>
    </rPh>
    <phoneticPr fontId="1"/>
  </si>
  <si>
    <t>有料老人ホーム休止（廃止）届出書</t>
    <rPh sb="0" eb="2">
      <t>ユウリョウ</t>
    </rPh>
    <rPh sb="2" eb="4">
      <t>ロウジン</t>
    </rPh>
    <rPh sb="7" eb="9">
      <t>キュウシ</t>
    </rPh>
    <rPh sb="10" eb="12">
      <t>ハイシ</t>
    </rPh>
    <rPh sb="13" eb="16">
      <t>トドケデショ</t>
    </rPh>
    <phoneticPr fontId="1"/>
  </si>
  <si>
    <t>措置結果報告書</t>
    <rPh sb="0" eb="2">
      <t>ソチ</t>
    </rPh>
    <rPh sb="2" eb="4">
      <t>ケッカ</t>
    </rPh>
    <rPh sb="4" eb="7">
      <t>ホウコクショ</t>
    </rPh>
    <phoneticPr fontId="1"/>
  </si>
  <si>
    <t>福祉のまちづくり施設認定証交付請求</t>
    <rPh sb="0" eb="2">
      <t>フクシ</t>
    </rPh>
    <rPh sb="8" eb="10">
      <t>シセツ</t>
    </rPh>
    <rPh sb="10" eb="13">
      <t>ニンテイショウ</t>
    </rPh>
    <rPh sb="13" eb="15">
      <t>コウフ</t>
    </rPh>
    <rPh sb="15" eb="17">
      <t>セイキュウ</t>
    </rPh>
    <phoneticPr fontId="1"/>
  </si>
  <si>
    <t>和歌山県福祉のまちづくり条例施行規則</t>
    <rPh sb="0" eb="4">
      <t>ワカヤマケン</t>
    </rPh>
    <rPh sb="4" eb="6">
      <t>フクシ</t>
    </rPh>
    <rPh sb="12" eb="14">
      <t>ジョウレイ</t>
    </rPh>
    <rPh sb="14" eb="16">
      <t>セコウ</t>
    </rPh>
    <rPh sb="16" eb="18">
      <t>キソク</t>
    </rPh>
    <phoneticPr fontId="1"/>
  </si>
  <si>
    <t>別記第２号様式</t>
    <rPh sb="0" eb="2">
      <t>ベッキ</t>
    </rPh>
    <rPh sb="2" eb="3">
      <t>ダイ</t>
    </rPh>
    <rPh sb="4" eb="5">
      <t>ゴウ</t>
    </rPh>
    <rPh sb="5" eb="7">
      <t>ヨウシキ</t>
    </rPh>
    <phoneticPr fontId="1"/>
  </si>
  <si>
    <t>障害福祉課</t>
    <rPh sb="0" eb="2">
      <t>ショウガイ</t>
    </rPh>
    <rPh sb="2" eb="5">
      <t>フクシカ</t>
    </rPh>
    <phoneticPr fontId="1"/>
  </si>
  <si>
    <t>特定施設整備基準協議</t>
    <rPh sb="0" eb="2">
      <t>トクテイ</t>
    </rPh>
    <rPh sb="2" eb="4">
      <t>シセツ</t>
    </rPh>
    <rPh sb="4" eb="6">
      <t>セイビ</t>
    </rPh>
    <rPh sb="6" eb="8">
      <t>キジュン</t>
    </rPh>
    <rPh sb="8" eb="10">
      <t>キョウギ</t>
    </rPh>
    <phoneticPr fontId="1"/>
  </si>
  <si>
    <t>別記第５号様式</t>
    <rPh sb="0" eb="2">
      <t>ベッキ</t>
    </rPh>
    <rPh sb="2" eb="3">
      <t>ダイ</t>
    </rPh>
    <rPh sb="4" eb="5">
      <t>ゴウ</t>
    </rPh>
    <rPh sb="5" eb="7">
      <t>ヨウシキ</t>
    </rPh>
    <phoneticPr fontId="1"/>
  </si>
  <si>
    <t>特定施設新築等工事（変更）届出（建築物）</t>
    <rPh sb="0" eb="2">
      <t>トクテイ</t>
    </rPh>
    <rPh sb="2" eb="4">
      <t>シセツ</t>
    </rPh>
    <rPh sb="4" eb="7">
      <t>シンチクトウ</t>
    </rPh>
    <rPh sb="7" eb="9">
      <t>コウジ</t>
    </rPh>
    <rPh sb="10" eb="12">
      <t>ヘンコウ</t>
    </rPh>
    <rPh sb="13" eb="15">
      <t>トドケデ</t>
    </rPh>
    <rPh sb="16" eb="19">
      <t>ケンチクブツ</t>
    </rPh>
    <phoneticPr fontId="1"/>
  </si>
  <si>
    <t>別記第７号様式</t>
    <rPh sb="0" eb="2">
      <t>ベッキ</t>
    </rPh>
    <rPh sb="2" eb="3">
      <t>ダイ</t>
    </rPh>
    <rPh sb="4" eb="5">
      <t>ゴウ</t>
    </rPh>
    <rPh sb="5" eb="7">
      <t>ヨウシキ</t>
    </rPh>
    <phoneticPr fontId="1"/>
  </si>
  <si>
    <t>特定施設新築等工事（変更）届出（建築物以外）</t>
    <rPh sb="0" eb="2">
      <t>トクテイ</t>
    </rPh>
    <rPh sb="2" eb="4">
      <t>シセツ</t>
    </rPh>
    <rPh sb="4" eb="7">
      <t>シンチクトウ</t>
    </rPh>
    <rPh sb="7" eb="9">
      <t>コウジ</t>
    </rPh>
    <rPh sb="10" eb="12">
      <t>ヘンコウ</t>
    </rPh>
    <rPh sb="13" eb="15">
      <t>トドケデ</t>
    </rPh>
    <rPh sb="16" eb="19">
      <t>ケンチクブツ</t>
    </rPh>
    <rPh sb="19" eb="21">
      <t>イガイ</t>
    </rPh>
    <phoneticPr fontId="1"/>
  </si>
  <si>
    <t>別記第８号様式</t>
    <rPh sb="0" eb="2">
      <t>ベッキ</t>
    </rPh>
    <rPh sb="2" eb="3">
      <t>ダイ</t>
    </rPh>
    <rPh sb="4" eb="5">
      <t>ゴウ</t>
    </rPh>
    <rPh sb="5" eb="7">
      <t>ヨウシキ</t>
    </rPh>
    <phoneticPr fontId="1"/>
  </si>
  <si>
    <t>特定施設新築等工事完了届出</t>
    <rPh sb="0" eb="2">
      <t>トクテイ</t>
    </rPh>
    <rPh sb="2" eb="4">
      <t>シセツ</t>
    </rPh>
    <rPh sb="4" eb="7">
      <t>シンチクトウ</t>
    </rPh>
    <rPh sb="7" eb="9">
      <t>コウジ</t>
    </rPh>
    <rPh sb="9" eb="11">
      <t>カンリョウ</t>
    </rPh>
    <rPh sb="11" eb="13">
      <t>トドケデ</t>
    </rPh>
    <phoneticPr fontId="1"/>
  </si>
  <si>
    <t>別記第９号様式</t>
    <rPh sb="0" eb="2">
      <t>ベッキ</t>
    </rPh>
    <rPh sb="2" eb="3">
      <t>ダイ</t>
    </rPh>
    <rPh sb="4" eb="5">
      <t>ゴウ</t>
    </rPh>
    <rPh sb="5" eb="7">
      <t>ヨウシキ</t>
    </rPh>
    <phoneticPr fontId="1"/>
  </si>
  <si>
    <t>和歌山県視聴覚障害者情報提供施設指定管理者指定申請書</t>
    <rPh sb="0" eb="4">
      <t>ワカヤマケン</t>
    </rPh>
    <rPh sb="4" eb="7">
      <t>シチョウカク</t>
    </rPh>
    <rPh sb="7" eb="10">
      <t>ショウガイシャ</t>
    </rPh>
    <rPh sb="10" eb="12">
      <t>ジョウホウ</t>
    </rPh>
    <rPh sb="12" eb="14">
      <t>テイキョウ</t>
    </rPh>
    <rPh sb="14" eb="16">
      <t>シセツ</t>
    </rPh>
    <rPh sb="16" eb="18">
      <t>シテイ</t>
    </rPh>
    <rPh sb="18" eb="21">
      <t>カンリシャ</t>
    </rPh>
    <rPh sb="21" eb="23">
      <t>シテイ</t>
    </rPh>
    <rPh sb="23" eb="26">
      <t>シンセイショ</t>
    </rPh>
    <phoneticPr fontId="1"/>
  </si>
  <si>
    <t>和歌山県視聴覚障害者情報提供施設設置及び管理条例施行規則</t>
    <phoneticPr fontId="1"/>
  </si>
  <si>
    <t>別記様式</t>
    <rPh sb="0" eb="2">
      <t>ベッキ</t>
    </rPh>
    <rPh sb="2" eb="4">
      <t>ヨウシキ</t>
    </rPh>
    <phoneticPr fontId="1"/>
  </si>
  <si>
    <t>身体障害者福祉法指定医指定申請</t>
    <rPh sb="0" eb="2">
      <t>シンタイ</t>
    </rPh>
    <rPh sb="2" eb="5">
      <t>ショウガイシャ</t>
    </rPh>
    <rPh sb="5" eb="8">
      <t>フクシホウ</t>
    </rPh>
    <rPh sb="8" eb="10">
      <t>シテイ</t>
    </rPh>
    <rPh sb="10" eb="11">
      <t>イ</t>
    </rPh>
    <rPh sb="11" eb="13">
      <t>シテイ</t>
    </rPh>
    <rPh sb="13" eb="15">
      <t>シンセイ</t>
    </rPh>
    <phoneticPr fontId="1"/>
  </si>
  <si>
    <t>身体障害者福祉法施行細則</t>
    <rPh sb="0" eb="2">
      <t>シンタイ</t>
    </rPh>
    <rPh sb="2" eb="5">
      <t>ショウガイシャ</t>
    </rPh>
    <rPh sb="5" eb="8">
      <t>フクシホウ</t>
    </rPh>
    <rPh sb="8" eb="10">
      <t>セコウ</t>
    </rPh>
    <rPh sb="10" eb="12">
      <t>サイソク</t>
    </rPh>
    <phoneticPr fontId="1"/>
  </si>
  <si>
    <t>別記第4号様式</t>
    <rPh sb="0" eb="2">
      <t>ベッキ</t>
    </rPh>
    <rPh sb="2" eb="3">
      <t>ダイ</t>
    </rPh>
    <rPh sb="4" eb="5">
      <t>ゴウ</t>
    </rPh>
    <rPh sb="5" eb="7">
      <t>ヨウシキ</t>
    </rPh>
    <phoneticPr fontId="1"/>
  </si>
  <si>
    <t>指定医変更届</t>
    <rPh sb="0" eb="2">
      <t>シテイ</t>
    </rPh>
    <rPh sb="2" eb="3">
      <t>イ</t>
    </rPh>
    <rPh sb="3" eb="5">
      <t>ヘンコウ</t>
    </rPh>
    <rPh sb="5" eb="6">
      <t>トド</t>
    </rPh>
    <phoneticPr fontId="1"/>
  </si>
  <si>
    <t>指定医辞退届</t>
    <rPh sb="0" eb="2">
      <t>シテイ</t>
    </rPh>
    <rPh sb="2" eb="3">
      <t>イ</t>
    </rPh>
    <rPh sb="3" eb="5">
      <t>ジタイ</t>
    </rPh>
    <rPh sb="5" eb="6">
      <t>トド</t>
    </rPh>
    <phoneticPr fontId="1"/>
  </si>
  <si>
    <t>身体障害者診断書・意見書</t>
    <rPh sb="0" eb="2">
      <t>シンタイ</t>
    </rPh>
    <rPh sb="2" eb="5">
      <t>ショウガイシャ</t>
    </rPh>
    <rPh sb="5" eb="8">
      <t>シンダンショ</t>
    </rPh>
    <rPh sb="9" eb="12">
      <t>イケンショ</t>
    </rPh>
    <phoneticPr fontId="1"/>
  </si>
  <si>
    <t>身体障害者居住地等変更届</t>
    <rPh sb="0" eb="2">
      <t>シンタイ</t>
    </rPh>
    <rPh sb="2" eb="5">
      <t>ショウガイシャ</t>
    </rPh>
    <rPh sb="5" eb="7">
      <t>キョジュウ</t>
    </rPh>
    <rPh sb="7" eb="8">
      <t>チ</t>
    </rPh>
    <rPh sb="8" eb="9">
      <t>トウ</t>
    </rPh>
    <rPh sb="9" eb="11">
      <t>ヘンコウ</t>
    </rPh>
    <rPh sb="11" eb="12">
      <t>トド</t>
    </rPh>
    <phoneticPr fontId="1"/>
  </si>
  <si>
    <t>身体障害者手帳交付申請</t>
    <rPh sb="0" eb="2">
      <t>シンタイ</t>
    </rPh>
    <rPh sb="2" eb="5">
      <t>ショウガイシャ</t>
    </rPh>
    <rPh sb="5" eb="7">
      <t>テチョウ</t>
    </rPh>
    <rPh sb="7" eb="9">
      <t>コウフ</t>
    </rPh>
    <rPh sb="9" eb="11">
      <t>シンセイ</t>
    </rPh>
    <phoneticPr fontId="1"/>
  </si>
  <si>
    <t>身体障害者手帳返還届</t>
    <rPh sb="0" eb="2">
      <t>シンタイ</t>
    </rPh>
    <rPh sb="2" eb="5">
      <t>ショウガイシャ</t>
    </rPh>
    <rPh sb="5" eb="7">
      <t>テチョウ</t>
    </rPh>
    <rPh sb="7" eb="9">
      <t>ヘンカン</t>
    </rPh>
    <rPh sb="9" eb="10">
      <t>トド</t>
    </rPh>
    <phoneticPr fontId="1"/>
  </si>
  <si>
    <t>身体障害者生活訓練等事業等開始・変更届</t>
    <rPh sb="0" eb="2">
      <t>シンタイ</t>
    </rPh>
    <rPh sb="2" eb="5">
      <t>ショウガイシャ</t>
    </rPh>
    <rPh sb="5" eb="7">
      <t>セイカツ</t>
    </rPh>
    <rPh sb="7" eb="9">
      <t>クンレン</t>
    </rPh>
    <rPh sb="9" eb="10">
      <t>トウ</t>
    </rPh>
    <rPh sb="10" eb="12">
      <t>ジギョウ</t>
    </rPh>
    <rPh sb="12" eb="13">
      <t>トウ</t>
    </rPh>
    <rPh sb="13" eb="15">
      <t>カイシ</t>
    </rPh>
    <rPh sb="16" eb="18">
      <t>ヘンコウ</t>
    </rPh>
    <rPh sb="18" eb="19">
      <t>トド</t>
    </rPh>
    <phoneticPr fontId="1"/>
  </si>
  <si>
    <t>別記第23号様式</t>
    <rPh sb="0" eb="2">
      <t>ベッキ</t>
    </rPh>
    <rPh sb="2" eb="3">
      <t>ダイ</t>
    </rPh>
    <rPh sb="5" eb="6">
      <t>ゴウ</t>
    </rPh>
    <rPh sb="6" eb="8">
      <t>ヨウシキ</t>
    </rPh>
    <phoneticPr fontId="1"/>
  </si>
  <si>
    <t>身体障害者生活訓練等事業等廃止・休止届</t>
    <rPh sb="0" eb="2">
      <t>シンタイ</t>
    </rPh>
    <rPh sb="2" eb="5">
      <t>ショウガイシャ</t>
    </rPh>
    <rPh sb="5" eb="7">
      <t>セイカツ</t>
    </rPh>
    <rPh sb="7" eb="9">
      <t>クンレン</t>
    </rPh>
    <rPh sb="9" eb="10">
      <t>トウ</t>
    </rPh>
    <rPh sb="10" eb="12">
      <t>ジギョウ</t>
    </rPh>
    <rPh sb="12" eb="13">
      <t>トウ</t>
    </rPh>
    <rPh sb="13" eb="15">
      <t>ハイシ</t>
    </rPh>
    <rPh sb="16" eb="18">
      <t>キュウシ</t>
    </rPh>
    <rPh sb="18" eb="19">
      <t>トド</t>
    </rPh>
    <phoneticPr fontId="1"/>
  </si>
  <si>
    <t>別記第24号様式</t>
    <rPh sb="0" eb="2">
      <t>ベッキ</t>
    </rPh>
    <rPh sb="2" eb="3">
      <t>ダイ</t>
    </rPh>
    <rPh sb="5" eb="6">
      <t>ゴウ</t>
    </rPh>
    <rPh sb="6" eb="8">
      <t>ヨウシキ</t>
    </rPh>
    <phoneticPr fontId="1"/>
  </si>
  <si>
    <t>任意入院患者の定期病状報告</t>
    <rPh sb="0" eb="2">
      <t>ニンイ</t>
    </rPh>
    <rPh sb="2" eb="4">
      <t>ニュウイン</t>
    </rPh>
    <rPh sb="4" eb="6">
      <t>カンジャ</t>
    </rPh>
    <rPh sb="7" eb="9">
      <t>テイキ</t>
    </rPh>
    <rPh sb="9" eb="11">
      <t>ビョウジョウ</t>
    </rPh>
    <rPh sb="11" eb="13">
      <t>ホウコク</t>
    </rPh>
    <phoneticPr fontId="1"/>
  </si>
  <si>
    <t>精神科病院に入院中の任意入院者の症状等の報告に関する条例施行規則</t>
  </si>
  <si>
    <t>精神保健指定医の診察及び保護申請書</t>
    <phoneticPr fontId="1"/>
  </si>
  <si>
    <t>精神保健及び精神障害者福祉に関する法律施行細則</t>
  </si>
  <si>
    <t>退院の申出があった旨の届出書</t>
    <phoneticPr fontId="1"/>
  </si>
  <si>
    <t>措置入院者の症状消退届</t>
    <phoneticPr fontId="1"/>
  </si>
  <si>
    <t>精神障害者保健福祉手帳申請</t>
    <rPh sb="0" eb="11">
      <t>セイシンショウガイシャホケンフクシテチョウ</t>
    </rPh>
    <rPh sb="11" eb="13">
      <t>シンセイ</t>
    </rPh>
    <phoneticPr fontId="1"/>
  </si>
  <si>
    <t>別記第12号様式</t>
    <rPh sb="0" eb="2">
      <t>ベッキ</t>
    </rPh>
    <rPh sb="2" eb="3">
      <t>ダイ</t>
    </rPh>
    <rPh sb="5" eb="6">
      <t>ゴウ</t>
    </rPh>
    <rPh sb="6" eb="8">
      <t>ヨウシキ</t>
    </rPh>
    <phoneticPr fontId="1"/>
  </si>
  <si>
    <t>別記第12号様式の2</t>
    <rPh sb="0" eb="2">
      <t>ベッキ</t>
    </rPh>
    <rPh sb="2" eb="3">
      <t>ダイ</t>
    </rPh>
    <rPh sb="5" eb="6">
      <t>ゴウ</t>
    </rPh>
    <rPh sb="6" eb="8">
      <t>ヨウシキ</t>
    </rPh>
    <phoneticPr fontId="1"/>
  </si>
  <si>
    <t>別記第12号様式の3</t>
    <rPh sb="0" eb="2">
      <t>ベッキ</t>
    </rPh>
    <rPh sb="2" eb="3">
      <t>ダイ</t>
    </rPh>
    <rPh sb="5" eb="6">
      <t>ゴウ</t>
    </rPh>
    <rPh sb="6" eb="8">
      <t>ヨウシキ</t>
    </rPh>
    <phoneticPr fontId="1"/>
  </si>
  <si>
    <t>精神障害者保健福祉手帳記載事項変更・再交付申請</t>
    <rPh sb="0" eb="11">
      <t>セイシンショウガイシャホケンフクシテチョウ</t>
    </rPh>
    <rPh sb="11" eb="13">
      <t>キサイ</t>
    </rPh>
    <rPh sb="13" eb="15">
      <t>ジコウ</t>
    </rPh>
    <rPh sb="15" eb="17">
      <t>ヘンコウ</t>
    </rPh>
    <rPh sb="18" eb="21">
      <t>サイコウフ</t>
    </rPh>
    <rPh sb="21" eb="23">
      <t>シンセイ</t>
    </rPh>
    <phoneticPr fontId="1"/>
  </si>
  <si>
    <t>精神障害者保健福祉手帳返還</t>
    <rPh sb="0" eb="11">
      <t>セイシンショウガイシャホケンフクシテチョウ</t>
    </rPh>
    <rPh sb="11" eb="13">
      <t>ヘンカン</t>
    </rPh>
    <phoneticPr fontId="1"/>
  </si>
  <si>
    <t>別記第16号様式の3</t>
    <rPh sb="0" eb="2">
      <t>ベッキ</t>
    </rPh>
    <rPh sb="2" eb="3">
      <t>ダイ</t>
    </rPh>
    <rPh sb="5" eb="6">
      <t>ゴウ</t>
    </rPh>
    <rPh sb="6" eb="8">
      <t>ヨウシキ</t>
    </rPh>
    <phoneticPr fontId="1"/>
  </si>
  <si>
    <t>医療保護入院者の入院届</t>
    <phoneticPr fontId="1"/>
  </si>
  <si>
    <t>別記第17号様式</t>
    <rPh sb="0" eb="2">
      <t>ベッキ</t>
    </rPh>
    <rPh sb="2" eb="3">
      <t>ダイ</t>
    </rPh>
    <rPh sb="5" eb="6">
      <t>ゴウ</t>
    </rPh>
    <rPh sb="6" eb="8">
      <t>ヨウシキ</t>
    </rPh>
    <phoneticPr fontId="1"/>
  </si>
  <si>
    <t>特定医師による医療保護入院者の入院届及び記録</t>
    <phoneticPr fontId="1"/>
  </si>
  <si>
    <t>別記第17号様式の3</t>
    <rPh sb="0" eb="2">
      <t>ベッキ</t>
    </rPh>
    <rPh sb="2" eb="3">
      <t>ダイ</t>
    </rPh>
    <rPh sb="5" eb="6">
      <t>ゴウ</t>
    </rPh>
    <rPh sb="6" eb="8">
      <t>ヨウシキ</t>
    </rPh>
    <phoneticPr fontId="1"/>
  </si>
  <si>
    <t>医療保護入院者の退院届</t>
    <phoneticPr fontId="1"/>
  </si>
  <si>
    <t>別記第18号様式</t>
    <rPh sb="0" eb="2">
      <t>ベッキ</t>
    </rPh>
    <rPh sb="2" eb="3">
      <t>ダイ</t>
    </rPh>
    <rPh sb="5" eb="6">
      <t>ゴウ</t>
    </rPh>
    <rPh sb="6" eb="8">
      <t>ヨウシキ</t>
    </rPh>
    <phoneticPr fontId="1"/>
  </si>
  <si>
    <t>応急入院届</t>
    <phoneticPr fontId="1"/>
  </si>
  <si>
    <t>別記第19号様式</t>
    <rPh sb="0" eb="2">
      <t>ベッキ</t>
    </rPh>
    <rPh sb="2" eb="3">
      <t>ダイ</t>
    </rPh>
    <rPh sb="5" eb="6">
      <t>ゴウ</t>
    </rPh>
    <rPh sb="6" eb="8">
      <t>ヨウシキ</t>
    </rPh>
    <phoneticPr fontId="1"/>
  </si>
  <si>
    <t>別記第19号様式の2</t>
    <rPh sb="0" eb="2">
      <t>ベッキ</t>
    </rPh>
    <rPh sb="2" eb="3">
      <t>ダイ</t>
    </rPh>
    <rPh sb="5" eb="6">
      <t>ゴウ</t>
    </rPh>
    <rPh sb="6" eb="8">
      <t>ヨウシキ</t>
    </rPh>
    <phoneticPr fontId="1"/>
  </si>
  <si>
    <t>別記第21号様式</t>
    <rPh sb="0" eb="2">
      <t>ベッキ</t>
    </rPh>
    <rPh sb="2" eb="3">
      <t>ダイ</t>
    </rPh>
    <rPh sb="5" eb="6">
      <t>ゴウ</t>
    </rPh>
    <rPh sb="6" eb="8">
      <t>ヨウシキ</t>
    </rPh>
    <phoneticPr fontId="1"/>
  </si>
  <si>
    <t>措置入院者の定期病状報告書</t>
    <phoneticPr fontId="1"/>
  </si>
  <si>
    <t>医療保護入院者の定期病状報告書</t>
    <phoneticPr fontId="1"/>
  </si>
  <si>
    <t>措置入院者仮退院許可申請書</t>
    <phoneticPr fontId="1"/>
  </si>
  <si>
    <t>別記第25号様式</t>
    <rPh sb="0" eb="2">
      <t>ベッキ</t>
    </rPh>
    <rPh sb="2" eb="3">
      <t>ダイ</t>
    </rPh>
    <rPh sb="5" eb="6">
      <t>ゴウ</t>
    </rPh>
    <rPh sb="6" eb="8">
      <t>ヨウシキ</t>
    </rPh>
    <phoneticPr fontId="1"/>
  </si>
  <si>
    <t>仮退院者再入院届</t>
    <phoneticPr fontId="1"/>
  </si>
  <si>
    <t>別記第26号様式</t>
    <rPh sb="0" eb="2">
      <t>ベッキ</t>
    </rPh>
    <rPh sb="2" eb="3">
      <t>ダイ</t>
    </rPh>
    <rPh sb="5" eb="6">
      <t>ゴウ</t>
    </rPh>
    <rPh sb="6" eb="8">
      <t>ヨウシキ</t>
    </rPh>
    <phoneticPr fontId="1"/>
  </si>
  <si>
    <t>措置入院者事故報告書</t>
    <phoneticPr fontId="1"/>
  </si>
  <si>
    <t>別記第27号様式</t>
    <rPh sb="0" eb="2">
      <t>ベッキ</t>
    </rPh>
    <rPh sb="2" eb="3">
      <t>ダイ</t>
    </rPh>
    <rPh sb="5" eb="6">
      <t>ゴウ</t>
    </rPh>
    <rPh sb="6" eb="8">
      <t>ヨウシキ</t>
    </rPh>
    <phoneticPr fontId="1"/>
  </si>
  <si>
    <t>心身障害者扶養共済  加入等申込</t>
  </si>
  <si>
    <t>和歌山県心身障害者扶養共済制度条例施行規則</t>
  </si>
  <si>
    <t>心身障害者扶養共済  年金管理書指定届</t>
  </si>
  <si>
    <t>心身障害者扶養共済  年金支給請求</t>
  </si>
  <si>
    <t>心身障害者扶養共済  年金振込口座指定届</t>
  </si>
  <si>
    <t>心身障害者扶養共済  加入等証書再交付申請</t>
  </si>
  <si>
    <t>心身障害者扶養共済  弔慰金支給請求</t>
  </si>
  <si>
    <t>心身障害者扶養共済  脱退一時金支給請求</t>
  </si>
  <si>
    <t>心身障害者扶養共済  加入者等脱退（減少）届</t>
  </si>
  <si>
    <t>別記第20号様式</t>
    <rPh sb="0" eb="2">
      <t>ベッキ</t>
    </rPh>
    <rPh sb="2" eb="3">
      <t>ダイ</t>
    </rPh>
    <rPh sb="5" eb="6">
      <t>ゴウ</t>
    </rPh>
    <rPh sb="6" eb="8">
      <t>ヨウシキ</t>
    </rPh>
    <phoneticPr fontId="1"/>
  </si>
  <si>
    <t>心身障害者扶養共済  氏名・住所変更届</t>
  </si>
  <si>
    <t>心身障害者扶養共済  死亡・重度障害届</t>
  </si>
  <si>
    <t>別記第22号様式</t>
    <rPh sb="0" eb="2">
      <t>ベッキ</t>
    </rPh>
    <rPh sb="2" eb="3">
      <t>ダイ</t>
    </rPh>
    <rPh sb="5" eb="6">
      <t>ゴウ</t>
    </rPh>
    <rPh sb="6" eb="8">
      <t>ヨウシキ</t>
    </rPh>
    <phoneticPr fontId="1"/>
  </si>
  <si>
    <t>心身障害者扶養共済  年金管理者変更届</t>
  </si>
  <si>
    <t>心身障害者扶養共済  年金振込口座変更届</t>
  </si>
  <si>
    <t>別記第23号様式の2</t>
    <rPh sb="0" eb="2">
      <t>ベッキ</t>
    </rPh>
    <rPh sb="2" eb="3">
      <t>ダイ</t>
    </rPh>
    <rPh sb="5" eb="6">
      <t>ゴウ</t>
    </rPh>
    <rPh sb="6" eb="8">
      <t>ヨウシキ</t>
    </rPh>
    <phoneticPr fontId="1"/>
  </si>
  <si>
    <t>心身障害者扶養共済  年金支給停止事由発生・消滅届</t>
  </si>
  <si>
    <t>心身障害者扶養共済  年金受給権者現況届</t>
  </si>
  <si>
    <t>心身障害者扶養共済  掛金減免申請</t>
  </si>
  <si>
    <t>心身障害者扶養共済  掛金減免事由消滅届</t>
  </si>
  <si>
    <t>別記第29号様式</t>
    <rPh sb="0" eb="2">
      <t>ベッキ</t>
    </rPh>
    <rPh sb="2" eb="3">
      <t>ダイ</t>
    </rPh>
    <rPh sb="5" eb="6">
      <t>ゴウ</t>
    </rPh>
    <rPh sb="6" eb="8">
      <t>ヨウシキ</t>
    </rPh>
    <phoneticPr fontId="1"/>
  </si>
  <si>
    <t>病院(診療所、助産所)開設届
医療法施行令第4条の2第1項</t>
    <rPh sb="15" eb="18">
      <t>イリョウホウ</t>
    </rPh>
    <phoneticPr fontId="6"/>
  </si>
  <si>
    <t>医療法施行細則</t>
  </si>
  <si>
    <t>病院(診療所、助産所)開設届
別記様式第６号様式</t>
    <rPh sb="15" eb="17">
      <t>ベッキ</t>
    </rPh>
    <rPh sb="17" eb="19">
      <t>ヨウシキ</t>
    </rPh>
    <rPh sb="19" eb="20">
      <t>ダイ</t>
    </rPh>
    <rPh sb="21" eb="22">
      <t>ゴウ</t>
    </rPh>
    <rPh sb="22" eb="24">
      <t>ヨウシキ</t>
    </rPh>
    <phoneticPr fontId="1"/>
  </si>
  <si>
    <t>医務課</t>
    <rPh sb="0" eb="3">
      <t>イムカ</t>
    </rPh>
    <phoneticPr fontId="1"/>
  </si>
  <si>
    <t>病院(診療所、助産所)開設届出事項変更届
医療法施行令第4条の2第2項</t>
    <rPh sb="21" eb="24">
      <t>イリョウホウ</t>
    </rPh>
    <phoneticPr fontId="6"/>
  </si>
  <si>
    <t>病院(診療所、助産所)開設届出事項変更届
別記様式第７号様式</t>
    <rPh sb="21" eb="23">
      <t>ベッキ</t>
    </rPh>
    <rPh sb="23" eb="25">
      <t>ヨウシキ</t>
    </rPh>
    <rPh sb="25" eb="26">
      <t>ダイ</t>
    </rPh>
    <rPh sb="27" eb="28">
      <t>ゴウ</t>
    </rPh>
    <rPh sb="28" eb="30">
      <t>ヨウシキ</t>
    </rPh>
    <phoneticPr fontId="1"/>
  </si>
  <si>
    <t>診療所開設届
医療法第8条</t>
    <rPh sb="7" eb="9">
      <t>イリョウ</t>
    </rPh>
    <rPh sb="9" eb="10">
      <t>ホウ</t>
    </rPh>
    <phoneticPr fontId="6"/>
  </si>
  <si>
    <t>診療所開設届
別記様式第８号様式</t>
    <rPh sb="7" eb="9">
      <t>ベッキ</t>
    </rPh>
    <rPh sb="9" eb="11">
      <t>ヨウシキ</t>
    </rPh>
    <rPh sb="11" eb="12">
      <t>ダイ</t>
    </rPh>
    <rPh sb="13" eb="14">
      <t>ゴウ</t>
    </rPh>
    <rPh sb="14" eb="16">
      <t>ヨウシキ</t>
    </rPh>
    <phoneticPr fontId="1"/>
  </si>
  <si>
    <t>助産所開設届
医療法第8条</t>
    <rPh sb="7" eb="9">
      <t>イリョウ</t>
    </rPh>
    <phoneticPr fontId="6"/>
  </si>
  <si>
    <t>助産所開設届
別記様式第９号様式</t>
    <rPh sb="7" eb="9">
      <t>ベッキ</t>
    </rPh>
    <rPh sb="9" eb="11">
      <t>ヨウシキ</t>
    </rPh>
    <rPh sb="11" eb="12">
      <t>ダイ</t>
    </rPh>
    <rPh sb="13" eb="14">
      <t>ゴウ</t>
    </rPh>
    <rPh sb="14" eb="16">
      <t>ヨウシキ</t>
    </rPh>
    <phoneticPr fontId="1"/>
  </si>
  <si>
    <t>診療所(助産所)開設届出事項変更届
医療法施行令第4条第3項</t>
    <rPh sb="18" eb="21">
      <t>イリョウホウ</t>
    </rPh>
    <phoneticPr fontId="6"/>
  </si>
  <si>
    <t>診療所(助産所)開設届出事項変更届
別記様式第１０号様式</t>
    <rPh sb="18" eb="20">
      <t>ベッキ</t>
    </rPh>
    <rPh sb="20" eb="22">
      <t>ヨウシキ</t>
    </rPh>
    <rPh sb="22" eb="23">
      <t>ダイ</t>
    </rPh>
    <rPh sb="25" eb="26">
      <t>ゴウ</t>
    </rPh>
    <rPh sb="26" eb="28">
      <t>ヨウシキ</t>
    </rPh>
    <phoneticPr fontId="1"/>
  </si>
  <si>
    <t>地域医療支援病院の業務に関する報告書
医療法第12条の2</t>
    <rPh sb="19" eb="21">
      <t>イリョウ</t>
    </rPh>
    <phoneticPr fontId="6"/>
  </si>
  <si>
    <t>地域医療支援病院の業務に関する報告書
別記様式第１２号様式の８</t>
    <rPh sb="19" eb="21">
      <t>ベッキ</t>
    </rPh>
    <rPh sb="21" eb="23">
      <t>ヨウシキ</t>
    </rPh>
    <rPh sb="23" eb="24">
      <t>ダイ</t>
    </rPh>
    <rPh sb="26" eb="27">
      <t>ゴウ</t>
    </rPh>
    <rPh sb="27" eb="29">
      <t>ヨウシキ</t>
    </rPh>
    <phoneticPr fontId="1"/>
  </si>
  <si>
    <t>病院(診療所、助産所)開設者死亡(失そう)届
医療法第9条第2項</t>
    <rPh sb="23" eb="25">
      <t>イリョウ</t>
    </rPh>
    <phoneticPr fontId="6"/>
  </si>
  <si>
    <t>病院(診療所、助産所)開設者死亡(失そう)届
別記様式第１５号様式</t>
    <rPh sb="23" eb="25">
      <t>ベッキ</t>
    </rPh>
    <rPh sb="25" eb="27">
      <t>ヨウシキ</t>
    </rPh>
    <rPh sb="27" eb="28">
      <t>ダイ</t>
    </rPh>
    <rPh sb="30" eb="31">
      <t>ゴウ</t>
    </rPh>
    <rPh sb="31" eb="33">
      <t>ヨウシキ</t>
    </rPh>
    <phoneticPr fontId="1"/>
  </si>
  <si>
    <t>病院(診療所、助産所)構造設備使用許可申請書
医療法第27条</t>
    <rPh sb="23" eb="25">
      <t>イリョウ</t>
    </rPh>
    <phoneticPr fontId="6"/>
  </si>
  <si>
    <t>病院(診療所、助産所)構造設備使用許可申請書
別記様式第２１号様式</t>
    <rPh sb="23" eb="25">
      <t>ベッキ</t>
    </rPh>
    <rPh sb="25" eb="27">
      <t>ヨウシキ</t>
    </rPh>
    <rPh sb="27" eb="28">
      <t>ダイ</t>
    </rPh>
    <rPh sb="30" eb="31">
      <t>ゴウ</t>
    </rPh>
    <rPh sb="31" eb="33">
      <t>ヨウシキ</t>
    </rPh>
    <phoneticPr fontId="1"/>
  </si>
  <si>
    <t>診療用エックス線装置設置届
医療法施行規則第24の2</t>
    <rPh sb="14" eb="16">
      <t>イリョウ</t>
    </rPh>
    <rPh sb="16" eb="17">
      <t>ホウ</t>
    </rPh>
    <phoneticPr fontId="6"/>
  </si>
  <si>
    <t>診療用エックス線装置設置届
別記様式第２２号様式</t>
    <rPh sb="14" eb="16">
      <t>ベッキ</t>
    </rPh>
    <rPh sb="16" eb="18">
      <t>ヨウシキ</t>
    </rPh>
    <rPh sb="18" eb="19">
      <t>ダイ</t>
    </rPh>
    <rPh sb="21" eb="22">
      <t>ゴウ</t>
    </rPh>
    <rPh sb="22" eb="24">
      <t>ヨウシキ</t>
    </rPh>
    <phoneticPr fontId="1"/>
  </si>
  <si>
    <t>診療用高エネルギー放射線発生装置設置届
医療法施行規則第25条</t>
    <rPh sb="20" eb="22">
      <t>イリョウ</t>
    </rPh>
    <rPh sb="22" eb="23">
      <t>ホウ</t>
    </rPh>
    <phoneticPr fontId="6"/>
  </si>
  <si>
    <t>診療用高エネルギー放射線発生装置設置届
別記様式第２３号様式</t>
    <rPh sb="20" eb="22">
      <t>ベッキ</t>
    </rPh>
    <rPh sb="22" eb="24">
      <t>ヨウシキ</t>
    </rPh>
    <rPh sb="24" eb="25">
      <t>ダイ</t>
    </rPh>
    <rPh sb="27" eb="28">
      <t>ゴウ</t>
    </rPh>
    <rPh sb="28" eb="30">
      <t>ヨウシキ</t>
    </rPh>
    <phoneticPr fontId="1"/>
  </si>
  <si>
    <t>診療用放射線照射装置設置届
医療法施行規則第26条</t>
    <rPh sb="14" eb="17">
      <t>イリョウホウ</t>
    </rPh>
    <phoneticPr fontId="6"/>
  </si>
  <si>
    <t>診療用放射線照射装置設置届
別記様式第２４号様式</t>
    <rPh sb="14" eb="16">
      <t>ベッキ</t>
    </rPh>
    <rPh sb="16" eb="18">
      <t>ヨウシキ</t>
    </rPh>
    <rPh sb="18" eb="19">
      <t>ダイ</t>
    </rPh>
    <rPh sb="21" eb="22">
      <t>ゴウ</t>
    </rPh>
    <rPh sb="22" eb="24">
      <t>ヨウシキ</t>
    </rPh>
    <phoneticPr fontId="1"/>
  </si>
  <si>
    <t>診療用放射線照射器具設置届
医療法施行規則第27条第1項又は第2項</t>
    <rPh sb="14" eb="16">
      <t>イリョウ</t>
    </rPh>
    <rPh sb="16" eb="17">
      <t>ホウ</t>
    </rPh>
    <phoneticPr fontId="6"/>
  </si>
  <si>
    <t>診療用放射線照射器具設置届
別記様式第２５号様式</t>
    <rPh sb="14" eb="16">
      <t>ベッキ</t>
    </rPh>
    <rPh sb="16" eb="18">
      <t>ヨウシキ</t>
    </rPh>
    <rPh sb="18" eb="19">
      <t>ダイ</t>
    </rPh>
    <rPh sb="21" eb="22">
      <t>ゴウ</t>
    </rPh>
    <rPh sb="22" eb="24">
      <t>ヨウシキ</t>
    </rPh>
    <phoneticPr fontId="1"/>
  </si>
  <si>
    <t xml:space="preserve">診療用放射線照射器具翌年使用予定届
医療法施行規則第27条第3項
</t>
    <rPh sb="18" eb="21">
      <t>イリョウホウ</t>
    </rPh>
    <phoneticPr fontId="6"/>
  </si>
  <si>
    <t>診療用放射線照射器具翌年使用予定届
別記様式第２６号様式</t>
    <rPh sb="18" eb="20">
      <t>ベッキ</t>
    </rPh>
    <rPh sb="20" eb="22">
      <t>ヨウシキ</t>
    </rPh>
    <rPh sb="22" eb="23">
      <t>ダイ</t>
    </rPh>
    <rPh sb="25" eb="26">
      <t>ゴウ</t>
    </rPh>
    <rPh sb="26" eb="28">
      <t>ヨウシキ</t>
    </rPh>
    <phoneticPr fontId="1"/>
  </si>
  <si>
    <t>放射性同位元素装備診療機器設置届
医療法施行規則第27条の2</t>
    <rPh sb="17" eb="20">
      <t>イリョウホウ</t>
    </rPh>
    <phoneticPr fontId="6"/>
  </si>
  <si>
    <t>放射性同位元素装備診療機器設置届
別記様式第２７号様式</t>
    <rPh sb="17" eb="19">
      <t>ベッキ</t>
    </rPh>
    <rPh sb="19" eb="21">
      <t>ヨウシキ</t>
    </rPh>
    <rPh sb="21" eb="22">
      <t>ダイ</t>
    </rPh>
    <rPh sb="24" eb="25">
      <t>ゴウ</t>
    </rPh>
    <rPh sb="25" eb="27">
      <t>ヨウシキ</t>
    </rPh>
    <phoneticPr fontId="1"/>
  </si>
  <si>
    <t>診療用放射性同位元素設置届
医療法施行規則第28条第1項</t>
    <rPh sb="14" eb="17">
      <t>イリョウホウ</t>
    </rPh>
    <phoneticPr fontId="6"/>
  </si>
  <si>
    <t>診療用放射性同位元素設置届
別記様式第２８号様式</t>
    <rPh sb="14" eb="16">
      <t>ベッキ</t>
    </rPh>
    <rPh sb="16" eb="18">
      <t>ヨウシキ</t>
    </rPh>
    <rPh sb="18" eb="19">
      <t>ダイ</t>
    </rPh>
    <rPh sb="21" eb="22">
      <t>ゴウ</t>
    </rPh>
    <rPh sb="22" eb="24">
      <t>ヨウシキ</t>
    </rPh>
    <phoneticPr fontId="1"/>
  </si>
  <si>
    <t>陽電子断層撮影診療用放射性同位元素設置届
医療法施行規則第28条第1項</t>
    <rPh sb="21" eb="24">
      <t>イリョウホウ</t>
    </rPh>
    <phoneticPr fontId="6"/>
  </si>
  <si>
    <t>陽電子断層撮影診療用放射性同位元素設置届
別記様式第２８号様式の２</t>
    <rPh sb="21" eb="23">
      <t>ベッキ</t>
    </rPh>
    <rPh sb="23" eb="25">
      <t>ヨウシキ</t>
    </rPh>
    <rPh sb="25" eb="26">
      <t>ダイ</t>
    </rPh>
    <rPh sb="28" eb="29">
      <t>ゴウ</t>
    </rPh>
    <rPh sb="29" eb="31">
      <t>ヨウシキ</t>
    </rPh>
    <phoneticPr fontId="1"/>
  </si>
  <si>
    <t>診療用放射性同位元素翌年使用予定届又は陽電子断層撮影診療用放射性同位元素翌年使用予定届
医療法施行規則第28条第2項</t>
    <rPh sb="17" eb="18">
      <t>マタ</t>
    </rPh>
    <phoneticPr fontId="6"/>
  </si>
  <si>
    <t>診療用放射性同位元素翌年使用予定届又は陽電子断層撮影診療用放射性同位元素翌年使用予定届
別記様式第２９号様式</t>
    <rPh sb="44" eb="46">
      <t>ベッキ</t>
    </rPh>
    <rPh sb="46" eb="48">
      <t>ヨウシキ</t>
    </rPh>
    <rPh sb="48" eb="49">
      <t>ダイ</t>
    </rPh>
    <rPh sb="51" eb="52">
      <t>ゴウ</t>
    </rPh>
    <rPh sb="52" eb="54">
      <t>ヨウシキ</t>
    </rPh>
    <phoneticPr fontId="1"/>
  </si>
  <si>
    <t>診療用放射性同位元素廃止後の措置届又は陽電子断層撮影診療用放射性同位元素廃止後の措置届
医療法施行規則第29条第3項の規定による施行規則第30条の24各号</t>
    <rPh sb="17" eb="18">
      <t>マタ</t>
    </rPh>
    <rPh sb="44" eb="47">
      <t>イリョウホウ</t>
    </rPh>
    <phoneticPr fontId="6"/>
  </si>
  <si>
    <t>診療用放射性同位元素廃止後の措置届又は陽電子断層撮影診療用放射性同位元素廃止後の措置届
別記様式第３２号様式</t>
    <rPh sb="44" eb="46">
      <t>ベッキ</t>
    </rPh>
    <rPh sb="46" eb="48">
      <t>ヨウシキ</t>
    </rPh>
    <rPh sb="48" eb="49">
      <t>ダイ</t>
    </rPh>
    <rPh sb="51" eb="52">
      <t>ゴウ</t>
    </rPh>
    <rPh sb="52" eb="54">
      <t>ヨウシキ</t>
    </rPh>
    <phoneticPr fontId="1"/>
  </si>
  <si>
    <t>定款(寄附行為)変更認可申請書
医療法施行規則第33条の25</t>
    <rPh sb="16" eb="19">
      <t>イリョウホウ</t>
    </rPh>
    <phoneticPr fontId="6"/>
  </si>
  <si>
    <t>定款(寄附行為)変更認可申請書
別記様式第３７号様式</t>
    <rPh sb="16" eb="18">
      <t>ベッキ</t>
    </rPh>
    <rPh sb="18" eb="20">
      <t>ヨウシキ</t>
    </rPh>
    <rPh sb="20" eb="21">
      <t>ダイ</t>
    </rPh>
    <rPh sb="23" eb="24">
      <t>ゴウ</t>
    </rPh>
    <rPh sb="24" eb="26">
      <t>ヨウシキ</t>
    </rPh>
    <phoneticPr fontId="1"/>
  </si>
  <si>
    <t>定款(寄附行為)変更届
医療法第54条の9第5項</t>
    <rPh sb="12" eb="15">
      <t>イリョウホウ</t>
    </rPh>
    <phoneticPr fontId="6"/>
  </si>
  <si>
    <t>定款(寄附行為)変更届
別記様式第３８号様式</t>
    <rPh sb="12" eb="14">
      <t>ベッキ</t>
    </rPh>
    <rPh sb="14" eb="16">
      <t>ヨウシキ</t>
    </rPh>
    <rPh sb="16" eb="17">
      <t>ダイ</t>
    </rPh>
    <rPh sb="19" eb="20">
      <t>ゴウ</t>
    </rPh>
    <rPh sb="20" eb="22">
      <t>ヨウシキ</t>
    </rPh>
    <phoneticPr fontId="1"/>
  </si>
  <si>
    <t>決算届
医療法第52条第1項</t>
    <rPh sb="4" eb="6">
      <t>イリョウ</t>
    </rPh>
    <phoneticPr fontId="6"/>
  </si>
  <si>
    <t>決算届
別記様式第３９号様式</t>
    <rPh sb="4" eb="6">
      <t>ベッキ</t>
    </rPh>
    <rPh sb="6" eb="8">
      <t>ヨウシキ</t>
    </rPh>
    <rPh sb="8" eb="9">
      <t>ダイ</t>
    </rPh>
    <rPh sb="11" eb="12">
      <t>ゴウ</t>
    </rPh>
    <rPh sb="12" eb="14">
      <t>ヨウシキ</t>
    </rPh>
    <phoneticPr fontId="1"/>
  </si>
  <si>
    <t>解散届
医療法第55条第8項</t>
    <rPh sb="4" eb="6">
      <t>イリョウ</t>
    </rPh>
    <phoneticPr fontId="6"/>
  </si>
  <si>
    <t>解散届
別記様式第４１号様式</t>
    <rPh sb="4" eb="6">
      <t>ベッキ</t>
    </rPh>
    <rPh sb="6" eb="8">
      <t>ヨウシキ</t>
    </rPh>
    <rPh sb="8" eb="9">
      <t>ダイ</t>
    </rPh>
    <rPh sb="11" eb="12">
      <t>ゴウ</t>
    </rPh>
    <rPh sb="12" eb="14">
      <t>ヨウシキ</t>
    </rPh>
    <phoneticPr fontId="1"/>
  </si>
  <si>
    <t>登記完了届
医療法施行令第5条の12</t>
    <rPh sb="6" eb="9">
      <t>イリョウホウ</t>
    </rPh>
    <phoneticPr fontId="6"/>
  </si>
  <si>
    <t>登記完了届
別記様式第４４号様式</t>
    <rPh sb="6" eb="8">
      <t>ベッキ</t>
    </rPh>
    <rPh sb="8" eb="10">
      <t>ヨウシキ</t>
    </rPh>
    <rPh sb="10" eb="11">
      <t>ダイ</t>
    </rPh>
    <rPh sb="13" eb="14">
      <t>ゴウ</t>
    </rPh>
    <rPh sb="14" eb="16">
      <t>ヨウシキ</t>
    </rPh>
    <phoneticPr fontId="1"/>
  </si>
  <si>
    <t>役員変更届
医療法施行令第5条の13</t>
    <rPh sb="6" eb="9">
      <t>イリョウホウ</t>
    </rPh>
    <phoneticPr fontId="6"/>
  </si>
  <si>
    <t>役員変更届
別記様式第４５号様式</t>
    <rPh sb="6" eb="8">
      <t>ベッキ</t>
    </rPh>
    <rPh sb="8" eb="10">
      <t>ヨウシキ</t>
    </rPh>
    <rPh sb="10" eb="11">
      <t>ダイ</t>
    </rPh>
    <rPh sb="13" eb="14">
      <t>ゴウ</t>
    </rPh>
    <rPh sb="14" eb="16">
      <t>ヨウシキ</t>
    </rPh>
    <phoneticPr fontId="1"/>
  </si>
  <si>
    <t>清算人の就任登記届
医療法第56条の6</t>
    <rPh sb="10" eb="12">
      <t>イリョウ</t>
    </rPh>
    <phoneticPr fontId="6"/>
  </si>
  <si>
    <t>清算人の就任登記届
別記様式第４７号様式</t>
    <rPh sb="10" eb="12">
      <t>ベッキ</t>
    </rPh>
    <rPh sb="12" eb="14">
      <t>ヨウシキ</t>
    </rPh>
    <rPh sb="14" eb="15">
      <t>ダイ</t>
    </rPh>
    <rPh sb="17" eb="18">
      <t>ゴウ</t>
    </rPh>
    <rPh sb="18" eb="20">
      <t>ヨウシキ</t>
    </rPh>
    <phoneticPr fontId="1"/>
  </si>
  <si>
    <t>施術所の開設届出事項の変更の届出
柔道整復師法第19条第1項</t>
    <rPh sb="17" eb="19">
      <t>ジュウドウ</t>
    </rPh>
    <rPh sb="19" eb="21">
      <t>セイフク</t>
    </rPh>
    <rPh sb="22" eb="23">
      <t>ホウ</t>
    </rPh>
    <phoneticPr fontId="6"/>
  </si>
  <si>
    <t>柔道整復師法施行細則</t>
  </si>
  <si>
    <t>施術所の開設届出事項の変更の届出
別記様式第２号様式</t>
    <rPh sb="17" eb="19">
      <t>ベッキ</t>
    </rPh>
    <rPh sb="19" eb="21">
      <t>ヨウシキ</t>
    </rPh>
    <rPh sb="21" eb="22">
      <t>ダイ</t>
    </rPh>
    <rPh sb="23" eb="24">
      <t>ゴウ</t>
    </rPh>
    <rPh sb="24" eb="26">
      <t>ヨウシキ</t>
    </rPh>
    <phoneticPr fontId="1"/>
  </si>
  <si>
    <t>開設届出事項の変更の届出
別記様式第２号様式</t>
    <rPh sb="13" eb="15">
      <t>ベッキ</t>
    </rPh>
    <rPh sb="15" eb="17">
      <t>ヨウシキ</t>
    </rPh>
    <rPh sb="17" eb="18">
      <t>ダイ</t>
    </rPh>
    <rPh sb="19" eb="20">
      <t>ゴウ</t>
    </rPh>
    <rPh sb="20" eb="22">
      <t>ヨウシキ</t>
    </rPh>
    <phoneticPr fontId="1"/>
  </si>
  <si>
    <t>歯科技工士法施行細則</t>
    <phoneticPr fontId="6"/>
  </si>
  <si>
    <t>歯科技工所開設届出事項変更届
別記第２号様式</t>
    <phoneticPr fontId="1"/>
  </si>
  <si>
    <t>こころの医療センター
入院に係る任意入院同意書</t>
    <rPh sb="4" eb="6">
      <t>イリョウ</t>
    </rPh>
    <rPh sb="11" eb="13">
      <t>ニュウイン</t>
    </rPh>
    <rPh sb="14" eb="15">
      <t>カカ</t>
    </rPh>
    <rPh sb="16" eb="18">
      <t>ニンイ</t>
    </rPh>
    <rPh sb="18" eb="20">
      <t>ニュウイン</t>
    </rPh>
    <rPh sb="20" eb="23">
      <t>ドウイショ</t>
    </rPh>
    <phoneticPr fontId="6"/>
  </si>
  <si>
    <t>県立こころの医療センター入院規則第1項別記第1号様式</t>
    <rPh sb="0" eb="2">
      <t>ケンリツ</t>
    </rPh>
    <rPh sb="6" eb="8">
      <t>イリョウ</t>
    </rPh>
    <rPh sb="12" eb="14">
      <t>ニュウイン</t>
    </rPh>
    <rPh sb="14" eb="16">
      <t>キソク</t>
    </rPh>
    <rPh sb="16" eb="17">
      <t>ダイ</t>
    </rPh>
    <rPh sb="18" eb="19">
      <t>コウ</t>
    </rPh>
    <rPh sb="19" eb="21">
      <t>ベッキ</t>
    </rPh>
    <rPh sb="21" eb="22">
      <t>ダイ</t>
    </rPh>
    <rPh sb="23" eb="24">
      <t>ゴウ</t>
    </rPh>
    <rPh sb="24" eb="26">
      <t>ヨウシキ</t>
    </rPh>
    <phoneticPr fontId="6"/>
  </si>
  <si>
    <t>任意入院同意書</t>
    <rPh sb="0" eb="2">
      <t>ニンイ</t>
    </rPh>
    <rPh sb="2" eb="4">
      <t>ニュウイン</t>
    </rPh>
    <rPh sb="4" eb="7">
      <t>ドウイショ</t>
    </rPh>
    <phoneticPr fontId="6"/>
  </si>
  <si>
    <t>こころの医療センター
入院に係る入院誓約書</t>
    <rPh sb="4" eb="6">
      <t>イリョウ</t>
    </rPh>
    <rPh sb="11" eb="13">
      <t>ニュウイン</t>
    </rPh>
    <rPh sb="14" eb="15">
      <t>カカ</t>
    </rPh>
    <rPh sb="16" eb="18">
      <t>ニュウイン</t>
    </rPh>
    <rPh sb="18" eb="21">
      <t>セイヤクショ</t>
    </rPh>
    <phoneticPr fontId="6"/>
  </si>
  <si>
    <t>県立こころの医療センター第1項別記第2号様式</t>
    <rPh sb="0" eb="2">
      <t>ケンリツ</t>
    </rPh>
    <rPh sb="6" eb="8">
      <t>イリョウ</t>
    </rPh>
    <rPh sb="12" eb="13">
      <t>ダイ</t>
    </rPh>
    <rPh sb="14" eb="15">
      <t>コウ</t>
    </rPh>
    <rPh sb="15" eb="17">
      <t>ベッキ</t>
    </rPh>
    <rPh sb="17" eb="18">
      <t>ダイ</t>
    </rPh>
    <rPh sb="19" eb="20">
      <t>ゴウ</t>
    </rPh>
    <rPh sb="20" eb="22">
      <t>ヨウシキ</t>
    </rPh>
    <phoneticPr fontId="6"/>
  </si>
  <si>
    <t>入院誓約書</t>
    <rPh sb="0" eb="2">
      <t>ニュウイン</t>
    </rPh>
    <rPh sb="2" eb="5">
      <t>セイヤクショ</t>
    </rPh>
    <phoneticPr fontId="6"/>
  </si>
  <si>
    <t>こころの医療センター
預り有価証券の整理</t>
    <rPh sb="4" eb="6">
      <t>イリョウ</t>
    </rPh>
    <rPh sb="11" eb="12">
      <t>アズカリ</t>
    </rPh>
    <rPh sb="13" eb="15">
      <t>ユウカ</t>
    </rPh>
    <rPh sb="15" eb="17">
      <t>ショウケン</t>
    </rPh>
    <rPh sb="18" eb="20">
      <t>セイリ</t>
    </rPh>
    <phoneticPr fontId="6"/>
  </si>
  <si>
    <t>県立こころの医療センター財務規定第45条</t>
    <rPh sb="0" eb="2">
      <t>ケンリツ</t>
    </rPh>
    <rPh sb="6" eb="8">
      <t>イリョウ</t>
    </rPh>
    <rPh sb="12" eb="14">
      <t>ザイム</t>
    </rPh>
    <rPh sb="14" eb="16">
      <t>キテイ</t>
    </rPh>
    <rPh sb="16" eb="17">
      <t>ダイ</t>
    </rPh>
    <rPh sb="19" eb="20">
      <t>ジョウ</t>
    </rPh>
    <phoneticPr fontId="6"/>
  </si>
  <si>
    <t>預り有価証券還付の際の預り証</t>
    <rPh sb="0" eb="1">
      <t>アズカリ</t>
    </rPh>
    <rPh sb="2" eb="4">
      <t>ユウカ</t>
    </rPh>
    <rPh sb="4" eb="6">
      <t>ショウケン</t>
    </rPh>
    <rPh sb="6" eb="8">
      <t>カンプ</t>
    </rPh>
    <rPh sb="9" eb="10">
      <t>サイ</t>
    </rPh>
    <rPh sb="11" eb="12">
      <t>アズカ</t>
    </rPh>
    <rPh sb="13" eb="14">
      <t>ショウ</t>
    </rPh>
    <phoneticPr fontId="1"/>
  </si>
  <si>
    <t>こころの医療センター
保管帳簿の支払小切手整理簿</t>
    <rPh sb="4" eb="6">
      <t>イリョウ</t>
    </rPh>
    <rPh sb="11" eb="13">
      <t>ホカン</t>
    </rPh>
    <rPh sb="13" eb="15">
      <t>チョウボ</t>
    </rPh>
    <rPh sb="16" eb="18">
      <t>シハラ</t>
    </rPh>
    <rPh sb="18" eb="21">
      <t>コギッテ</t>
    </rPh>
    <rPh sb="21" eb="23">
      <t>セイリ</t>
    </rPh>
    <rPh sb="23" eb="24">
      <t>ボ</t>
    </rPh>
    <phoneticPr fontId="6"/>
  </si>
  <si>
    <t>県立こころの医療センター財務規定別記第14号様式</t>
    <rPh sb="0" eb="2">
      <t>ケンリツ</t>
    </rPh>
    <rPh sb="6" eb="8">
      <t>イリョウ</t>
    </rPh>
    <rPh sb="12" eb="14">
      <t>ザイム</t>
    </rPh>
    <rPh sb="14" eb="16">
      <t>キテイ</t>
    </rPh>
    <rPh sb="16" eb="18">
      <t>ベッキ</t>
    </rPh>
    <rPh sb="18" eb="19">
      <t>ダイ</t>
    </rPh>
    <rPh sb="21" eb="22">
      <t>ゴウ</t>
    </rPh>
    <rPh sb="22" eb="24">
      <t>ヨウシキ</t>
    </rPh>
    <phoneticPr fontId="6"/>
  </si>
  <si>
    <t>支払小切手整理簿</t>
    <rPh sb="0" eb="2">
      <t>シハラ</t>
    </rPh>
    <rPh sb="2" eb="5">
      <t>コギッテ</t>
    </rPh>
    <rPh sb="5" eb="7">
      <t>セイリ</t>
    </rPh>
    <rPh sb="7" eb="8">
      <t>ボ</t>
    </rPh>
    <phoneticPr fontId="6"/>
  </si>
  <si>
    <t>こころの医療センター
口座振替依頼の申し出</t>
    <rPh sb="4" eb="6">
      <t>イリョウ</t>
    </rPh>
    <rPh sb="11" eb="13">
      <t>コウザ</t>
    </rPh>
    <rPh sb="13" eb="15">
      <t>フリカエ</t>
    </rPh>
    <rPh sb="15" eb="17">
      <t>イライ</t>
    </rPh>
    <rPh sb="18" eb="19">
      <t>モウ</t>
    </rPh>
    <rPh sb="20" eb="21">
      <t>デ</t>
    </rPh>
    <phoneticPr fontId="6"/>
  </si>
  <si>
    <t>県立こころの医療センター財務規定別記第28号様式</t>
    <rPh sb="0" eb="2">
      <t>ケンリツ</t>
    </rPh>
    <rPh sb="6" eb="8">
      <t>イリョウ</t>
    </rPh>
    <rPh sb="12" eb="16">
      <t>ザイムキテイ</t>
    </rPh>
    <rPh sb="16" eb="18">
      <t>ベッキ</t>
    </rPh>
    <rPh sb="18" eb="19">
      <t>ダイ</t>
    </rPh>
    <rPh sb="21" eb="22">
      <t>ゴウ</t>
    </rPh>
    <rPh sb="22" eb="24">
      <t>ヨウシキ</t>
    </rPh>
    <phoneticPr fontId="6"/>
  </si>
  <si>
    <t>債権・債務者登録申出書</t>
    <rPh sb="0" eb="2">
      <t>サイケン</t>
    </rPh>
    <rPh sb="3" eb="6">
      <t>サイムシャ</t>
    </rPh>
    <rPh sb="6" eb="8">
      <t>トウロク</t>
    </rPh>
    <rPh sb="8" eb="11">
      <t>モウシデショ</t>
    </rPh>
    <phoneticPr fontId="1"/>
  </si>
  <si>
    <t>和歌山県立看護学院看護学科入学手続</t>
    <rPh sb="0" eb="5">
      <t>ワカヤマケンリツ</t>
    </rPh>
    <rPh sb="5" eb="7">
      <t>カンゴ</t>
    </rPh>
    <rPh sb="7" eb="9">
      <t>ガクイン</t>
    </rPh>
    <rPh sb="9" eb="11">
      <t>カンゴ</t>
    </rPh>
    <rPh sb="11" eb="13">
      <t>ガッカ</t>
    </rPh>
    <rPh sb="13" eb="15">
      <t>ニュウガク</t>
    </rPh>
    <rPh sb="15" eb="17">
      <t>テツヅ</t>
    </rPh>
    <phoneticPr fontId="6"/>
  </si>
  <si>
    <t>和歌山県立高等看護学院学則</t>
    <rPh sb="0" eb="4">
      <t>ワカヤマケン</t>
    </rPh>
    <rPh sb="4" eb="5">
      <t>リツ</t>
    </rPh>
    <rPh sb="5" eb="7">
      <t>コウトウ</t>
    </rPh>
    <rPh sb="7" eb="9">
      <t>カンゴ</t>
    </rPh>
    <rPh sb="9" eb="11">
      <t>ガクイン</t>
    </rPh>
    <rPh sb="11" eb="13">
      <t>ガクソク</t>
    </rPh>
    <phoneticPr fontId="6"/>
  </si>
  <si>
    <t>入学願書(別記第2号様式)</t>
    <rPh sb="0" eb="2">
      <t>ニュウガク</t>
    </rPh>
    <rPh sb="2" eb="4">
      <t>ガンショ</t>
    </rPh>
    <rPh sb="5" eb="7">
      <t>ベッキ</t>
    </rPh>
    <rPh sb="7" eb="8">
      <t>ダイ</t>
    </rPh>
    <rPh sb="9" eb="10">
      <t>ゴウ</t>
    </rPh>
    <rPh sb="10" eb="12">
      <t>ヨウシキ</t>
    </rPh>
    <phoneticPr fontId="6"/>
  </si>
  <si>
    <t>福祉保健部</t>
    <rPh sb="0" eb="5">
      <t>フクシホケンブ</t>
    </rPh>
    <phoneticPr fontId="1"/>
  </si>
  <si>
    <t>入学願書(別記第3号様式)</t>
    <rPh sb="0" eb="4">
      <t>ニュウガクガンショ</t>
    </rPh>
    <rPh sb="5" eb="7">
      <t>ベッキ</t>
    </rPh>
    <rPh sb="7" eb="8">
      <t>ダイ</t>
    </rPh>
    <rPh sb="9" eb="10">
      <t>ゴウ</t>
    </rPh>
    <rPh sb="10" eb="12">
      <t>ヨウシキ</t>
    </rPh>
    <phoneticPr fontId="6"/>
  </si>
  <si>
    <t>誓約書(別記第4号様式)</t>
    <rPh sb="0" eb="3">
      <t>セイヤクショ</t>
    </rPh>
    <rPh sb="4" eb="6">
      <t>ベッキ</t>
    </rPh>
    <rPh sb="6" eb="7">
      <t>ダイ</t>
    </rPh>
    <rPh sb="8" eb="9">
      <t>ゴウ</t>
    </rPh>
    <rPh sb="9" eb="11">
      <t>ヨウシキ</t>
    </rPh>
    <phoneticPr fontId="6"/>
  </si>
  <si>
    <t>保証人氏名等変更届(別記第5号様式)</t>
    <rPh sb="0" eb="3">
      <t>ホショウニン</t>
    </rPh>
    <rPh sb="3" eb="5">
      <t>シメイ</t>
    </rPh>
    <rPh sb="5" eb="6">
      <t>トウ</t>
    </rPh>
    <rPh sb="6" eb="8">
      <t>ヘンコウ</t>
    </rPh>
    <rPh sb="8" eb="9">
      <t>トドケ</t>
    </rPh>
    <rPh sb="10" eb="12">
      <t>ベッキ</t>
    </rPh>
    <rPh sb="12" eb="13">
      <t>ダイ</t>
    </rPh>
    <rPh sb="14" eb="15">
      <t>ゴウ</t>
    </rPh>
    <rPh sb="15" eb="17">
      <t>ヨウシキ</t>
    </rPh>
    <phoneticPr fontId="6"/>
  </si>
  <si>
    <t>和歌山県立なぎ看護学校入学手続</t>
    <rPh sb="0" eb="5">
      <t>ワカヤマケンリツ</t>
    </rPh>
    <rPh sb="7" eb="9">
      <t>カンゴ</t>
    </rPh>
    <rPh sb="9" eb="11">
      <t>ガッコウ</t>
    </rPh>
    <rPh sb="11" eb="13">
      <t>ニュウガク</t>
    </rPh>
    <rPh sb="13" eb="15">
      <t>テツヅ</t>
    </rPh>
    <phoneticPr fontId="6"/>
  </si>
  <si>
    <t>和歌山県立なぎ看護学校学則</t>
    <rPh sb="0" eb="4">
      <t>ワカヤマケン</t>
    </rPh>
    <rPh sb="4" eb="5">
      <t>リツ</t>
    </rPh>
    <rPh sb="7" eb="9">
      <t>カンゴ</t>
    </rPh>
    <rPh sb="9" eb="11">
      <t>ガッコウ</t>
    </rPh>
    <rPh sb="11" eb="13">
      <t>ガクソク</t>
    </rPh>
    <phoneticPr fontId="6"/>
  </si>
  <si>
    <t>誓約書(別記第3号様式)</t>
    <rPh sb="0" eb="3">
      <t>セイヤクショ</t>
    </rPh>
    <rPh sb="4" eb="6">
      <t>ベッキ</t>
    </rPh>
    <rPh sb="6" eb="7">
      <t>ダイ</t>
    </rPh>
    <rPh sb="8" eb="9">
      <t>ゴウ</t>
    </rPh>
    <rPh sb="9" eb="11">
      <t>ヨウシキ</t>
    </rPh>
    <phoneticPr fontId="6"/>
  </si>
  <si>
    <t>保証人氏名等変更届(別記4号様式)</t>
    <rPh sb="0" eb="3">
      <t>ホショウニン</t>
    </rPh>
    <rPh sb="3" eb="5">
      <t>シメイ</t>
    </rPh>
    <rPh sb="5" eb="6">
      <t>トウ</t>
    </rPh>
    <rPh sb="6" eb="8">
      <t>ヘンコウ</t>
    </rPh>
    <rPh sb="8" eb="9">
      <t>トドケ</t>
    </rPh>
    <rPh sb="10" eb="12">
      <t>ベッキ</t>
    </rPh>
    <rPh sb="13" eb="14">
      <t>ゴウ</t>
    </rPh>
    <rPh sb="14" eb="16">
      <t>ヨウシキ</t>
    </rPh>
    <phoneticPr fontId="6"/>
  </si>
  <si>
    <t>追試験受験手続</t>
    <rPh sb="0" eb="1">
      <t>ツイ</t>
    </rPh>
    <rPh sb="5" eb="7">
      <t>テツヅキ</t>
    </rPh>
    <phoneticPr fontId="1"/>
  </si>
  <si>
    <t>和歌山県立高等看護学院　細則</t>
    <rPh sb="0" eb="3">
      <t>ワカヤマ</t>
    </rPh>
    <rPh sb="3" eb="5">
      <t>ケンリツ</t>
    </rPh>
    <rPh sb="5" eb="7">
      <t>コウトウ</t>
    </rPh>
    <rPh sb="7" eb="9">
      <t>カンゴ</t>
    </rPh>
    <rPh sb="9" eb="11">
      <t>ガクイン</t>
    </rPh>
    <rPh sb="12" eb="14">
      <t>サイソク</t>
    </rPh>
    <phoneticPr fontId="1"/>
  </si>
  <si>
    <t>追試験受験願（別記第1号様式）</t>
    <rPh sb="0" eb="1">
      <t>ツイ</t>
    </rPh>
    <rPh sb="7" eb="9">
      <t>ベッキ</t>
    </rPh>
    <rPh sb="9" eb="10">
      <t>ダイ</t>
    </rPh>
    <rPh sb="11" eb="12">
      <t>ゴウ</t>
    </rPh>
    <rPh sb="12" eb="14">
      <t>ヨウシキ</t>
    </rPh>
    <phoneticPr fontId="1"/>
  </si>
  <si>
    <t>再試験受験手続</t>
    <rPh sb="5" eb="7">
      <t>テツヅキ</t>
    </rPh>
    <phoneticPr fontId="1"/>
  </si>
  <si>
    <t>再試験受験願（別記第2号様式）</t>
    <rPh sb="7" eb="9">
      <t>ベッキ</t>
    </rPh>
    <rPh sb="9" eb="10">
      <t>ダイ</t>
    </rPh>
    <rPh sb="11" eb="12">
      <t>ゴウ</t>
    </rPh>
    <rPh sb="12" eb="14">
      <t>ヨウシキ</t>
    </rPh>
    <phoneticPr fontId="1"/>
  </si>
  <si>
    <t>既修単位認定手続</t>
    <rPh sb="6" eb="8">
      <t>テツヅ</t>
    </rPh>
    <phoneticPr fontId="1"/>
  </si>
  <si>
    <t>既修単位認定願（別記第3号様式）</t>
    <rPh sb="8" eb="10">
      <t>ベッキ</t>
    </rPh>
    <rPh sb="10" eb="11">
      <t>ダイ</t>
    </rPh>
    <rPh sb="12" eb="13">
      <t>ゴウ</t>
    </rPh>
    <rPh sb="13" eb="15">
      <t>ヨウシキ</t>
    </rPh>
    <phoneticPr fontId="1"/>
  </si>
  <si>
    <t>欠席等手続</t>
    <rPh sb="3" eb="5">
      <t>テツヅキ</t>
    </rPh>
    <phoneticPr fontId="1"/>
  </si>
  <si>
    <t>欠席等届（別記第4号様式）</t>
    <rPh sb="5" eb="7">
      <t>ベッキ</t>
    </rPh>
    <rPh sb="7" eb="8">
      <t>ダイ</t>
    </rPh>
    <rPh sb="9" eb="10">
      <t>ゴウ</t>
    </rPh>
    <rPh sb="10" eb="12">
      <t>ヨウシキ</t>
    </rPh>
    <phoneticPr fontId="1"/>
  </si>
  <si>
    <t>特別欠席等手続</t>
    <rPh sb="5" eb="7">
      <t>テツヅキ</t>
    </rPh>
    <phoneticPr fontId="1"/>
  </si>
  <si>
    <t>特別欠席等願（別記第5号様式）</t>
    <rPh sb="7" eb="9">
      <t>ベッキ</t>
    </rPh>
    <rPh sb="9" eb="10">
      <t>ダイ</t>
    </rPh>
    <rPh sb="11" eb="12">
      <t>ゴウ</t>
    </rPh>
    <rPh sb="12" eb="14">
      <t>ヨウシキ</t>
    </rPh>
    <phoneticPr fontId="1"/>
  </si>
  <si>
    <t>転入学手続</t>
    <rPh sb="3" eb="5">
      <t>テツヅ</t>
    </rPh>
    <phoneticPr fontId="1"/>
  </si>
  <si>
    <t>転入学願書（別記第6号様式）</t>
    <rPh sb="6" eb="8">
      <t>ベッキ</t>
    </rPh>
    <rPh sb="8" eb="9">
      <t>ダイ</t>
    </rPh>
    <rPh sb="10" eb="11">
      <t>ゴウ</t>
    </rPh>
    <rPh sb="11" eb="13">
      <t>ヨウシキ</t>
    </rPh>
    <phoneticPr fontId="1"/>
  </si>
  <si>
    <t>転学手続</t>
    <rPh sb="2" eb="4">
      <t>テツヅキ</t>
    </rPh>
    <phoneticPr fontId="1"/>
  </si>
  <si>
    <t>転学願（別記第7号様式）</t>
    <rPh sb="4" eb="6">
      <t>ベッキ</t>
    </rPh>
    <rPh sb="6" eb="7">
      <t>ダイ</t>
    </rPh>
    <rPh sb="8" eb="9">
      <t>ゴウ</t>
    </rPh>
    <rPh sb="9" eb="11">
      <t>ヨウシキ</t>
    </rPh>
    <phoneticPr fontId="1"/>
  </si>
  <si>
    <t>休学手続</t>
    <rPh sb="2" eb="4">
      <t>テツヅキ</t>
    </rPh>
    <phoneticPr fontId="1"/>
  </si>
  <si>
    <t>休学願（別記第8号様式）</t>
    <rPh sb="4" eb="6">
      <t>ベッキ</t>
    </rPh>
    <rPh sb="6" eb="7">
      <t>ダイ</t>
    </rPh>
    <rPh sb="8" eb="9">
      <t>ゴウ</t>
    </rPh>
    <rPh sb="9" eb="11">
      <t>ヨウシキ</t>
    </rPh>
    <phoneticPr fontId="1"/>
  </si>
  <si>
    <t>復学手続</t>
    <rPh sb="2" eb="4">
      <t>テツヅキ</t>
    </rPh>
    <phoneticPr fontId="1"/>
  </si>
  <si>
    <t>復学願（別記第9号様式）</t>
    <rPh sb="4" eb="6">
      <t>ベッキ</t>
    </rPh>
    <rPh sb="6" eb="7">
      <t>ダイ</t>
    </rPh>
    <rPh sb="8" eb="9">
      <t>ゴウ</t>
    </rPh>
    <rPh sb="9" eb="11">
      <t>ヨウシキ</t>
    </rPh>
    <phoneticPr fontId="1"/>
  </si>
  <si>
    <t>退学手続</t>
    <rPh sb="2" eb="4">
      <t>テツヅキ</t>
    </rPh>
    <phoneticPr fontId="1"/>
  </si>
  <si>
    <t>退学願（別記第10号様式）</t>
    <rPh sb="4" eb="6">
      <t>ベッキ</t>
    </rPh>
    <rPh sb="6" eb="7">
      <t>ダイ</t>
    </rPh>
    <rPh sb="9" eb="10">
      <t>ゴウ</t>
    </rPh>
    <rPh sb="10" eb="12">
      <t>ヨウシキ</t>
    </rPh>
    <phoneticPr fontId="1"/>
  </si>
  <si>
    <t>事故等報告手続</t>
    <rPh sb="5" eb="7">
      <t>テツヅキ</t>
    </rPh>
    <phoneticPr fontId="1"/>
  </si>
  <si>
    <t>事故等報告書（別記第11号様式）</t>
    <rPh sb="7" eb="9">
      <t>ベッキ</t>
    </rPh>
    <rPh sb="9" eb="10">
      <t>ダイ</t>
    </rPh>
    <rPh sb="12" eb="13">
      <t>ゴウ</t>
    </rPh>
    <rPh sb="13" eb="15">
      <t>ヨウシキ</t>
    </rPh>
    <phoneticPr fontId="1"/>
  </si>
  <si>
    <t>進路手続</t>
    <rPh sb="2" eb="4">
      <t>テツヅキ</t>
    </rPh>
    <phoneticPr fontId="1"/>
  </si>
  <si>
    <t>進路届（別記第12号様式）</t>
    <rPh sb="4" eb="6">
      <t>ベッキ</t>
    </rPh>
    <rPh sb="6" eb="7">
      <t>ダイ</t>
    </rPh>
    <rPh sb="9" eb="10">
      <t>ゴウ</t>
    </rPh>
    <rPh sb="10" eb="12">
      <t>ヨウシキ</t>
    </rPh>
    <phoneticPr fontId="1"/>
  </si>
  <si>
    <t>追試験等受験手続</t>
    <rPh sb="0" eb="3">
      <t>ツイシケン</t>
    </rPh>
    <rPh sb="3" eb="4">
      <t>トウ</t>
    </rPh>
    <rPh sb="4" eb="6">
      <t>ジュケン</t>
    </rPh>
    <rPh sb="6" eb="8">
      <t>テツヅキ</t>
    </rPh>
    <phoneticPr fontId="1"/>
  </si>
  <si>
    <t>和歌山県立なぎ看護学校細則</t>
    <rPh sb="0" eb="4">
      <t>ワカヤマケン</t>
    </rPh>
    <rPh sb="4" eb="5">
      <t>リツ</t>
    </rPh>
    <rPh sb="7" eb="9">
      <t>カンゴ</t>
    </rPh>
    <rPh sb="9" eb="11">
      <t>ガッコウ</t>
    </rPh>
    <rPh sb="11" eb="13">
      <t>サイソク</t>
    </rPh>
    <phoneticPr fontId="1"/>
  </si>
  <si>
    <t>追試験等受験願</t>
    <rPh sb="0" eb="3">
      <t>ツイシケン</t>
    </rPh>
    <rPh sb="3" eb="4">
      <t>トウ</t>
    </rPh>
    <rPh sb="4" eb="6">
      <t>ジュケン</t>
    </rPh>
    <rPh sb="6" eb="7">
      <t>ネガ</t>
    </rPh>
    <phoneticPr fontId="1"/>
  </si>
  <si>
    <t>再試験等受験手続</t>
    <rPh sb="0" eb="3">
      <t>サイシケン</t>
    </rPh>
    <rPh sb="3" eb="4">
      <t>トウ</t>
    </rPh>
    <rPh sb="4" eb="6">
      <t>ジュケン</t>
    </rPh>
    <rPh sb="6" eb="8">
      <t>テツヅキ</t>
    </rPh>
    <phoneticPr fontId="1"/>
  </si>
  <si>
    <t>再試験等受験願</t>
    <rPh sb="0" eb="3">
      <t>サイシケン</t>
    </rPh>
    <rPh sb="3" eb="4">
      <t>トウ</t>
    </rPh>
    <rPh sb="4" eb="6">
      <t>ジュケン</t>
    </rPh>
    <rPh sb="6" eb="7">
      <t>ネガ</t>
    </rPh>
    <phoneticPr fontId="1"/>
  </si>
  <si>
    <t>既修単位認定手続</t>
    <rPh sb="0" eb="2">
      <t>キシュウ</t>
    </rPh>
    <rPh sb="2" eb="4">
      <t>タンイ</t>
    </rPh>
    <rPh sb="4" eb="6">
      <t>ニンテイ</t>
    </rPh>
    <rPh sb="6" eb="8">
      <t>テツヅ</t>
    </rPh>
    <phoneticPr fontId="1"/>
  </si>
  <si>
    <t>既修単位認定願</t>
    <rPh sb="0" eb="2">
      <t>キシュウ</t>
    </rPh>
    <rPh sb="2" eb="4">
      <t>タンイ</t>
    </rPh>
    <rPh sb="4" eb="6">
      <t>ニンテイ</t>
    </rPh>
    <rPh sb="6" eb="7">
      <t>ネガ</t>
    </rPh>
    <phoneticPr fontId="1"/>
  </si>
  <si>
    <t>遅刻・早退・欠席（欠課）手続</t>
    <rPh sb="0" eb="2">
      <t>チコク</t>
    </rPh>
    <rPh sb="3" eb="5">
      <t>ソウタイ</t>
    </rPh>
    <rPh sb="6" eb="8">
      <t>ケッセキ</t>
    </rPh>
    <rPh sb="9" eb="11">
      <t>ケッカ</t>
    </rPh>
    <rPh sb="12" eb="14">
      <t>テツヅキ</t>
    </rPh>
    <phoneticPr fontId="1"/>
  </si>
  <si>
    <t>遅刻・早退・欠席（欠課）届</t>
    <rPh sb="0" eb="2">
      <t>チコク</t>
    </rPh>
    <rPh sb="3" eb="5">
      <t>ソウタイ</t>
    </rPh>
    <rPh sb="6" eb="8">
      <t>ケッセキ</t>
    </rPh>
    <rPh sb="9" eb="11">
      <t>ケッカ</t>
    </rPh>
    <rPh sb="12" eb="13">
      <t>トドケ</t>
    </rPh>
    <phoneticPr fontId="1"/>
  </si>
  <si>
    <t>特別欠席手続</t>
    <rPh sb="0" eb="2">
      <t>トクベツ</t>
    </rPh>
    <rPh sb="2" eb="4">
      <t>ケッセキ</t>
    </rPh>
    <rPh sb="4" eb="6">
      <t>テツヅキ</t>
    </rPh>
    <phoneticPr fontId="1"/>
  </si>
  <si>
    <t>特別欠席願</t>
    <rPh sb="0" eb="2">
      <t>トクベツ</t>
    </rPh>
    <rPh sb="2" eb="4">
      <t>ケッセキ</t>
    </rPh>
    <rPh sb="4" eb="5">
      <t>ネガ</t>
    </rPh>
    <phoneticPr fontId="1"/>
  </si>
  <si>
    <t>転入学願手続</t>
    <rPh sb="0" eb="2">
      <t>テンニュウ</t>
    </rPh>
    <rPh sb="2" eb="3">
      <t>ガク</t>
    </rPh>
    <rPh sb="3" eb="4">
      <t>ネガイ</t>
    </rPh>
    <rPh sb="4" eb="6">
      <t>テツヅキ</t>
    </rPh>
    <phoneticPr fontId="1"/>
  </si>
  <si>
    <t>転入学願書</t>
    <rPh sb="0" eb="2">
      <t>テンニュウ</t>
    </rPh>
    <rPh sb="2" eb="3">
      <t>ガク</t>
    </rPh>
    <rPh sb="3" eb="5">
      <t>ガンショ</t>
    </rPh>
    <phoneticPr fontId="1"/>
  </si>
  <si>
    <t>転学手続</t>
    <rPh sb="0" eb="2">
      <t>テンガク</t>
    </rPh>
    <rPh sb="2" eb="4">
      <t>テツヅキ</t>
    </rPh>
    <phoneticPr fontId="1"/>
  </si>
  <si>
    <t>転学願</t>
    <rPh sb="0" eb="2">
      <t>テンガク</t>
    </rPh>
    <rPh sb="2" eb="3">
      <t>ネガ</t>
    </rPh>
    <phoneticPr fontId="1"/>
  </si>
  <si>
    <t>休学手続</t>
    <rPh sb="0" eb="2">
      <t>キュウガク</t>
    </rPh>
    <rPh sb="2" eb="4">
      <t>テツヅキ</t>
    </rPh>
    <phoneticPr fontId="1"/>
  </si>
  <si>
    <t>休学願</t>
    <rPh sb="0" eb="2">
      <t>キュウガク</t>
    </rPh>
    <rPh sb="2" eb="3">
      <t>ネガ</t>
    </rPh>
    <phoneticPr fontId="1"/>
  </si>
  <si>
    <t>復学手続</t>
    <rPh sb="0" eb="2">
      <t>フクガク</t>
    </rPh>
    <rPh sb="2" eb="4">
      <t>テツヅキ</t>
    </rPh>
    <phoneticPr fontId="1"/>
  </si>
  <si>
    <t>復学願</t>
    <rPh sb="0" eb="2">
      <t>フクガク</t>
    </rPh>
    <rPh sb="2" eb="3">
      <t>ネガ</t>
    </rPh>
    <phoneticPr fontId="1"/>
  </si>
  <si>
    <t>退学手続</t>
    <rPh sb="0" eb="2">
      <t>タイガク</t>
    </rPh>
    <rPh sb="2" eb="4">
      <t>テツヅキ</t>
    </rPh>
    <phoneticPr fontId="1"/>
  </si>
  <si>
    <t>退学願</t>
    <rPh sb="0" eb="2">
      <t>タイガク</t>
    </rPh>
    <rPh sb="2" eb="3">
      <t>ネガ</t>
    </rPh>
    <phoneticPr fontId="1"/>
  </si>
  <si>
    <t>事故等報告手続</t>
    <rPh sb="0" eb="2">
      <t>ジコ</t>
    </rPh>
    <rPh sb="2" eb="3">
      <t>ナド</t>
    </rPh>
    <rPh sb="3" eb="5">
      <t>ホウコク</t>
    </rPh>
    <rPh sb="5" eb="7">
      <t>テツヅキ</t>
    </rPh>
    <phoneticPr fontId="1"/>
  </si>
  <si>
    <t>事故等報告書</t>
    <rPh sb="0" eb="2">
      <t>ジコ</t>
    </rPh>
    <rPh sb="2" eb="3">
      <t>ナド</t>
    </rPh>
    <rPh sb="3" eb="5">
      <t>ホウコク</t>
    </rPh>
    <rPh sb="5" eb="6">
      <t>ショ</t>
    </rPh>
    <phoneticPr fontId="1"/>
  </si>
  <si>
    <t>学生調書記載事項変更手続</t>
    <rPh sb="0" eb="2">
      <t>ガクセイ</t>
    </rPh>
    <rPh sb="2" eb="4">
      <t>チョウショ</t>
    </rPh>
    <rPh sb="4" eb="6">
      <t>キサイ</t>
    </rPh>
    <rPh sb="6" eb="8">
      <t>ジコウ</t>
    </rPh>
    <rPh sb="8" eb="10">
      <t>ヘンコウ</t>
    </rPh>
    <rPh sb="10" eb="12">
      <t>テツヅキ</t>
    </rPh>
    <phoneticPr fontId="1"/>
  </si>
  <si>
    <t>学生調書記載事項変更届</t>
    <rPh sb="0" eb="2">
      <t>ガクセイ</t>
    </rPh>
    <rPh sb="2" eb="4">
      <t>チョウショ</t>
    </rPh>
    <rPh sb="4" eb="6">
      <t>キサイ</t>
    </rPh>
    <rPh sb="6" eb="8">
      <t>ジコウ</t>
    </rPh>
    <rPh sb="8" eb="10">
      <t>ヘンコウ</t>
    </rPh>
    <rPh sb="10" eb="11">
      <t>トドケ</t>
    </rPh>
    <phoneticPr fontId="1"/>
  </si>
  <si>
    <t>通学手段手続</t>
    <rPh sb="0" eb="2">
      <t>ツウガク</t>
    </rPh>
    <rPh sb="2" eb="4">
      <t>シュダン</t>
    </rPh>
    <rPh sb="4" eb="6">
      <t>テツヅキ</t>
    </rPh>
    <phoneticPr fontId="1"/>
  </si>
  <si>
    <t>通学手段届</t>
    <rPh sb="0" eb="2">
      <t>ツウガク</t>
    </rPh>
    <rPh sb="2" eb="4">
      <t>シュダン</t>
    </rPh>
    <rPh sb="4" eb="5">
      <t>トドケ</t>
    </rPh>
    <phoneticPr fontId="1"/>
  </si>
  <si>
    <t>通学手段変更手続</t>
    <rPh sb="0" eb="2">
      <t>ツウガク</t>
    </rPh>
    <rPh sb="2" eb="4">
      <t>シュダン</t>
    </rPh>
    <rPh sb="4" eb="6">
      <t>ヘンコウ</t>
    </rPh>
    <rPh sb="6" eb="8">
      <t>テツヅ</t>
    </rPh>
    <phoneticPr fontId="1"/>
  </si>
  <si>
    <t>通学手段変更届</t>
    <rPh sb="0" eb="2">
      <t>ツウガク</t>
    </rPh>
    <rPh sb="2" eb="4">
      <t>シュダン</t>
    </rPh>
    <rPh sb="4" eb="6">
      <t>ヘンコウ</t>
    </rPh>
    <rPh sb="6" eb="7">
      <t>トドケ</t>
    </rPh>
    <phoneticPr fontId="1"/>
  </si>
  <si>
    <t>栄養士免許申請</t>
    <phoneticPr fontId="1"/>
  </si>
  <si>
    <t>和歌山県栄養士法施行細則</t>
    <phoneticPr fontId="1"/>
  </si>
  <si>
    <t>栄養士免許申請書</t>
    <rPh sb="0" eb="3">
      <t>エイヨウシ</t>
    </rPh>
    <rPh sb="3" eb="5">
      <t>メンキョ</t>
    </rPh>
    <rPh sb="5" eb="8">
      <t>シンセイショ</t>
    </rPh>
    <phoneticPr fontId="1"/>
  </si>
  <si>
    <t>健康推進課</t>
    <rPh sb="0" eb="2">
      <t>ケンコウ</t>
    </rPh>
    <rPh sb="2" eb="5">
      <t>スイシンカ</t>
    </rPh>
    <phoneticPr fontId="1"/>
  </si>
  <si>
    <t>栄養士免許申請（名簿訂正及び書換え）</t>
    <rPh sb="8" eb="10">
      <t>メイボ</t>
    </rPh>
    <rPh sb="10" eb="12">
      <t>テイセイ</t>
    </rPh>
    <rPh sb="12" eb="13">
      <t>オヨ</t>
    </rPh>
    <rPh sb="14" eb="16">
      <t>カキカエ</t>
    </rPh>
    <phoneticPr fontId="1"/>
  </si>
  <si>
    <t>栄養士名簿訂正及び免許証書換え交付申請書</t>
    <rPh sb="0" eb="3">
      <t>エイヨウシ</t>
    </rPh>
    <rPh sb="3" eb="5">
      <t>メイボ</t>
    </rPh>
    <rPh sb="5" eb="7">
      <t>テイセイ</t>
    </rPh>
    <rPh sb="7" eb="8">
      <t>オヨ</t>
    </rPh>
    <rPh sb="9" eb="12">
      <t>メンキョショウ</t>
    </rPh>
    <rPh sb="12" eb="14">
      <t>カキカエ</t>
    </rPh>
    <rPh sb="15" eb="17">
      <t>コウフ</t>
    </rPh>
    <rPh sb="17" eb="20">
      <t>シンセイショ</t>
    </rPh>
    <phoneticPr fontId="1"/>
  </si>
  <si>
    <t>栄養士免許申請（名簿登録抹消）</t>
    <rPh sb="8" eb="10">
      <t>メイボ</t>
    </rPh>
    <rPh sb="10" eb="12">
      <t>トウロク</t>
    </rPh>
    <rPh sb="12" eb="14">
      <t>マッショウ</t>
    </rPh>
    <phoneticPr fontId="1"/>
  </si>
  <si>
    <t>栄養士名簿登録抹消申請書</t>
    <rPh sb="0" eb="3">
      <t>エイヨウシ</t>
    </rPh>
    <rPh sb="3" eb="5">
      <t>メイボ</t>
    </rPh>
    <rPh sb="5" eb="7">
      <t>トウロク</t>
    </rPh>
    <rPh sb="7" eb="9">
      <t>マッショウ</t>
    </rPh>
    <rPh sb="9" eb="12">
      <t>シンセイショ</t>
    </rPh>
    <phoneticPr fontId="1"/>
  </si>
  <si>
    <t>栄養士免許申請（再交付）</t>
    <rPh sb="8" eb="11">
      <t>サイコウフ</t>
    </rPh>
    <phoneticPr fontId="1"/>
  </si>
  <si>
    <t>栄養士免許証再交付申請書</t>
    <rPh sb="0" eb="3">
      <t>エイヨウシ</t>
    </rPh>
    <rPh sb="3" eb="6">
      <t>メンキョショウ</t>
    </rPh>
    <rPh sb="6" eb="9">
      <t>サイコウフ</t>
    </rPh>
    <rPh sb="9" eb="12">
      <t>シンセイショ</t>
    </rPh>
    <phoneticPr fontId="1"/>
  </si>
  <si>
    <t>特定給食施設の届出（開始・再開）</t>
    <rPh sb="10" eb="12">
      <t>カイシ</t>
    </rPh>
    <rPh sb="13" eb="15">
      <t>サイカイ</t>
    </rPh>
    <phoneticPr fontId="1"/>
  </si>
  <si>
    <t>和歌山県健康増進法施行細則</t>
    <phoneticPr fontId="1"/>
  </si>
  <si>
    <t>特定給食開始（再開）届</t>
    <rPh sb="0" eb="2">
      <t>トクテイ</t>
    </rPh>
    <rPh sb="2" eb="4">
      <t>キュウショク</t>
    </rPh>
    <rPh sb="4" eb="6">
      <t>カイシ</t>
    </rPh>
    <rPh sb="7" eb="9">
      <t>サイカイ</t>
    </rPh>
    <rPh sb="10" eb="11">
      <t>トドケ</t>
    </rPh>
    <phoneticPr fontId="1"/>
  </si>
  <si>
    <t>特定給食施設の届出（届出事項変更）</t>
    <rPh sb="10" eb="12">
      <t>トドケデ</t>
    </rPh>
    <rPh sb="12" eb="14">
      <t>ジコウ</t>
    </rPh>
    <rPh sb="14" eb="16">
      <t>ヘンコウ</t>
    </rPh>
    <phoneticPr fontId="1"/>
  </si>
  <si>
    <t>特定給食施設届出事項変更届</t>
    <rPh sb="0" eb="2">
      <t>トクテイ</t>
    </rPh>
    <rPh sb="2" eb="4">
      <t>キュウショク</t>
    </rPh>
    <rPh sb="4" eb="6">
      <t>シセツ</t>
    </rPh>
    <rPh sb="6" eb="8">
      <t>トドケデ</t>
    </rPh>
    <rPh sb="8" eb="10">
      <t>ジコウ</t>
    </rPh>
    <rPh sb="10" eb="13">
      <t>ヘンコウトドケ</t>
    </rPh>
    <phoneticPr fontId="1"/>
  </si>
  <si>
    <t>特定給食施設の届出（休止・廃止）</t>
    <rPh sb="10" eb="12">
      <t>キュウシ</t>
    </rPh>
    <rPh sb="13" eb="15">
      <t>ハイシ</t>
    </rPh>
    <phoneticPr fontId="1"/>
  </si>
  <si>
    <t>特定給食休止（廃止）届</t>
    <rPh sb="0" eb="2">
      <t>トクテイ</t>
    </rPh>
    <rPh sb="2" eb="4">
      <t>キュウショク</t>
    </rPh>
    <rPh sb="4" eb="6">
      <t>キュウシ</t>
    </rPh>
    <rPh sb="7" eb="9">
      <t>ハイシ</t>
    </rPh>
    <rPh sb="10" eb="11">
      <t>トドケ</t>
    </rPh>
    <phoneticPr fontId="1"/>
  </si>
  <si>
    <t>特定給食施設の届出（栄養管理報告（食事療養施設））</t>
    <rPh sb="10" eb="12">
      <t>エイヨウ</t>
    </rPh>
    <rPh sb="12" eb="14">
      <t>カンリ</t>
    </rPh>
    <rPh sb="14" eb="16">
      <t>ホウコク</t>
    </rPh>
    <rPh sb="17" eb="19">
      <t>ショクジ</t>
    </rPh>
    <rPh sb="19" eb="21">
      <t>リョウヨウ</t>
    </rPh>
    <rPh sb="21" eb="23">
      <t>シセツ</t>
    </rPh>
    <phoneticPr fontId="1"/>
  </si>
  <si>
    <t>栄養管理報告書（食事療養施設）</t>
    <rPh sb="0" eb="2">
      <t>エイヨウ</t>
    </rPh>
    <rPh sb="2" eb="4">
      <t>カンリ</t>
    </rPh>
    <rPh sb="4" eb="7">
      <t>ホウコクショ</t>
    </rPh>
    <rPh sb="8" eb="10">
      <t>ショクジ</t>
    </rPh>
    <rPh sb="10" eb="12">
      <t>リョウヨウ</t>
    </rPh>
    <rPh sb="12" eb="14">
      <t>シセツ</t>
    </rPh>
    <phoneticPr fontId="1"/>
  </si>
  <si>
    <t>特定給食施設の届出（栄養管理報告（その他の施設））</t>
    <rPh sb="10" eb="12">
      <t>エイヨウ</t>
    </rPh>
    <rPh sb="12" eb="14">
      <t>カンリ</t>
    </rPh>
    <rPh sb="14" eb="16">
      <t>ホウコク</t>
    </rPh>
    <rPh sb="19" eb="20">
      <t>タ</t>
    </rPh>
    <rPh sb="21" eb="23">
      <t>シセツ</t>
    </rPh>
    <phoneticPr fontId="1"/>
  </si>
  <si>
    <t>栄養管理報告書（その他の施設）</t>
    <rPh sb="0" eb="2">
      <t>エイヨウ</t>
    </rPh>
    <rPh sb="2" eb="4">
      <t>カンリ</t>
    </rPh>
    <rPh sb="4" eb="7">
      <t>ホウコクショ</t>
    </rPh>
    <rPh sb="10" eb="11">
      <t>ホカ</t>
    </rPh>
    <rPh sb="12" eb="14">
      <t>シセツ</t>
    </rPh>
    <phoneticPr fontId="1"/>
  </si>
  <si>
    <t>養育医療機関申請</t>
    <rPh sb="0" eb="2">
      <t>ヨウイク</t>
    </rPh>
    <rPh sb="2" eb="4">
      <t>イリョウ</t>
    </rPh>
    <rPh sb="4" eb="6">
      <t>キカン</t>
    </rPh>
    <rPh sb="6" eb="8">
      <t>シンセイ</t>
    </rPh>
    <phoneticPr fontId="1"/>
  </si>
  <si>
    <t>母子保健法施行細則</t>
    <rPh sb="0" eb="7">
      <t>ボシホケンホウセコウ</t>
    </rPh>
    <rPh sb="7" eb="9">
      <t>サイソク</t>
    </rPh>
    <phoneticPr fontId="1"/>
  </si>
  <si>
    <t>養育医療機関指定申請書</t>
    <rPh sb="0" eb="6">
      <t>ヨウイクイリョウキカン</t>
    </rPh>
    <rPh sb="6" eb="8">
      <t>シテイ</t>
    </rPh>
    <rPh sb="8" eb="10">
      <t>シンセイ</t>
    </rPh>
    <rPh sb="10" eb="11">
      <t>ショ</t>
    </rPh>
    <phoneticPr fontId="1"/>
  </si>
  <si>
    <t>養育医療機関の届出（変更届）</t>
    <rPh sb="0" eb="2">
      <t>ヨウイク</t>
    </rPh>
    <rPh sb="2" eb="4">
      <t>イリョウ</t>
    </rPh>
    <rPh sb="4" eb="6">
      <t>キカン</t>
    </rPh>
    <rPh sb="7" eb="9">
      <t>トドケデ</t>
    </rPh>
    <rPh sb="10" eb="13">
      <t>ヘンコウトドケ</t>
    </rPh>
    <phoneticPr fontId="1"/>
  </si>
  <si>
    <t>指定養育医療機関申請事項変更届出書</t>
    <rPh sb="0" eb="4">
      <t>シテイヨウイク</t>
    </rPh>
    <rPh sb="4" eb="6">
      <t>イリョウ</t>
    </rPh>
    <rPh sb="6" eb="8">
      <t>キカン</t>
    </rPh>
    <rPh sb="8" eb="10">
      <t>シンセイ</t>
    </rPh>
    <rPh sb="10" eb="12">
      <t>ジコウ</t>
    </rPh>
    <rPh sb="12" eb="14">
      <t>ヘンコウ</t>
    </rPh>
    <rPh sb="14" eb="17">
      <t>トドケデショ</t>
    </rPh>
    <phoneticPr fontId="1"/>
  </si>
  <si>
    <t>養育医療機関の届出（休止・再開届）</t>
    <rPh sb="0" eb="2">
      <t>ヨウイク</t>
    </rPh>
    <rPh sb="2" eb="4">
      <t>イリョウ</t>
    </rPh>
    <rPh sb="4" eb="6">
      <t>キカン</t>
    </rPh>
    <rPh sb="7" eb="9">
      <t>トドケデ</t>
    </rPh>
    <rPh sb="10" eb="12">
      <t>キュウシ</t>
    </rPh>
    <rPh sb="13" eb="15">
      <t>サイカイ</t>
    </rPh>
    <rPh sb="15" eb="16">
      <t>トド</t>
    </rPh>
    <phoneticPr fontId="1"/>
  </si>
  <si>
    <t>指定養育医療機関業務休止（再開）届出書</t>
    <rPh sb="0" eb="2">
      <t>シテイ</t>
    </rPh>
    <rPh sb="2" eb="4">
      <t>ヨウイク</t>
    </rPh>
    <rPh sb="4" eb="6">
      <t>イリョウ</t>
    </rPh>
    <rPh sb="6" eb="8">
      <t>キカン</t>
    </rPh>
    <rPh sb="8" eb="10">
      <t>ギョウム</t>
    </rPh>
    <rPh sb="10" eb="12">
      <t>キュウシ</t>
    </rPh>
    <rPh sb="13" eb="15">
      <t>サイカイ</t>
    </rPh>
    <rPh sb="16" eb="19">
      <t>トドケデショ</t>
    </rPh>
    <phoneticPr fontId="1"/>
  </si>
  <si>
    <t>養育医療機関の届出（被処分届）</t>
    <rPh sb="0" eb="2">
      <t>ヨウイク</t>
    </rPh>
    <rPh sb="2" eb="4">
      <t>イリョウ</t>
    </rPh>
    <rPh sb="4" eb="6">
      <t>キカン</t>
    </rPh>
    <rPh sb="7" eb="9">
      <t>トドケデ</t>
    </rPh>
    <rPh sb="10" eb="11">
      <t>ヒ</t>
    </rPh>
    <rPh sb="11" eb="13">
      <t>ショブン</t>
    </rPh>
    <rPh sb="13" eb="14">
      <t>トド</t>
    </rPh>
    <phoneticPr fontId="1"/>
  </si>
  <si>
    <t>被処分届出書</t>
    <rPh sb="0" eb="1">
      <t>ヒ</t>
    </rPh>
    <rPh sb="1" eb="3">
      <t>ショブン</t>
    </rPh>
    <rPh sb="3" eb="6">
      <t>トドケデショ</t>
    </rPh>
    <phoneticPr fontId="1"/>
  </si>
  <si>
    <t>養育医療機関指定辞退申出書</t>
    <rPh sb="0" eb="2">
      <t>ヨウイク</t>
    </rPh>
    <rPh sb="2" eb="4">
      <t>イリョウ</t>
    </rPh>
    <rPh sb="4" eb="6">
      <t>キカン</t>
    </rPh>
    <rPh sb="6" eb="8">
      <t>シテイ</t>
    </rPh>
    <rPh sb="8" eb="10">
      <t>ジタイ</t>
    </rPh>
    <rPh sb="10" eb="13">
      <t>モウシデショ</t>
    </rPh>
    <phoneticPr fontId="1"/>
  </si>
  <si>
    <t>療育給付申請</t>
    <rPh sb="0" eb="2">
      <t>リョウイク</t>
    </rPh>
    <rPh sb="2" eb="6">
      <t>キュウフシンセイ</t>
    </rPh>
    <phoneticPr fontId="1"/>
  </si>
  <si>
    <t>児童福祉法施行細則</t>
    <rPh sb="0" eb="5">
      <t>ジドウフクシホウ</t>
    </rPh>
    <rPh sb="5" eb="9">
      <t>セコウサイソク</t>
    </rPh>
    <phoneticPr fontId="1"/>
  </si>
  <si>
    <t>療育給付申請書</t>
    <rPh sb="0" eb="2">
      <t>リョウイク</t>
    </rPh>
    <rPh sb="2" eb="6">
      <t>キュウフシンセイ</t>
    </rPh>
    <rPh sb="6" eb="7">
      <t>ショ</t>
    </rPh>
    <phoneticPr fontId="1"/>
  </si>
  <si>
    <t>療育給付申請（学習用品要求）</t>
    <rPh sb="0" eb="2">
      <t>リョウイク</t>
    </rPh>
    <rPh sb="2" eb="6">
      <t>キュウフシンセイ</t>
    </rPh>
    <rPh sb="7" eb="9">
      <t>ガクシュウ</t>
    </rPh>
    <rPh sb="9" eb="11">
      <t>ヨウヒン</t>
    </rPh>
    <rPh sb="11" eb="13">
      <t>ヨウキュウ</t>
    </rPh>
    <phoneticPr fontId="1"/>
  </si>
  <si>
    <t>学習用品要求書</t>
    <rPh sb="0" eb="2">
      <t>ガクシュウ</t>
    </rPh>
    <rPh sb="2" eb="4">
      <t>ヨウヒン</t>
    </rPh>
    <rPh sb="4" eb="7">
      <t>ヨウキュウショ</t>
    </rPh>
    <phoneticPr fontId="1"/>
  </si>
  <si>
    <t>療育給付申請（日用品要求）</t>
    <rPh sb="0" eb="2">
      <t>リョウイク</t>
    </rPh>
    <rPh sb="2" eb="6">
      <t>キュウフシンセイ</t>
    </rPh>
    <rPh sb="7" eb="10">
      <t>ニチヨウヒン</t>
    </rPh>
    <rPh sb="10" eb="12">
      <t>ヨウキュウ</t>
    </rPh>
    <phoneticPr fontId="1"/>
  </si>
  <si>
    <t>日用品要求書</t>
    <rPh sb="0" eb="3">
      <t>ニチヨウヒン</t>
    </rPh>
    <rPh sb="3" eb="6">
      <t>ヨウキュウショ</t>
    </rPh>
    <phoneticPr fontId="1"/>
  </si>
  <si>
    <t>療育給付申請（意見書）</t>
    <rPh sb="0" eb="2">
      <t>リョウイク</t>
    </rPh>
    <rPh sb="2" eb="6">
      <t>キュウフシンセイ</t>
    </rPh>
    <rPh sb="7" eb="10">
      <t>イケンショ</t>
    </rPh>
    <phoneticPr fontId="1"/>
  </si>
  <si>
    <t>療育給付意見書</t>
    <rPh sb="0" eb="2">
      <t>リョウイク</t>
    </rPh>
    <rPh sb="2" eb="4">
      <t>キュウフ</t>
    </rPh>
    <rPh sb="4" eb="7">
      <t>イケンショ</t>
    </rPh>
    <phoneticPr fontId="1"/>
  </si>
  <si>
    <t>感染症感染動物の届出</t>
    <rPh sb="0" eb="3">
      <t>カンセンショウ</t>
    </rPh>
    <rPh sb="3" eb="5">
      <t>カンセン</t>
    </rPh>
    <rPh sb="5" eb="7">
      <t>ドウブツ</t>
    </rPh>
    <rPh sb="8" eb="10">
      <t>トドケデ</t>
    </rPh>
    <phoneticPr fontId="1"/>
  </si>
  <si>
    <t>感染症の予防及び感染症の患者に対する医療に関する法律施行細則</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30">
      <t>サイソク</t>
    </rPh>
    <phoneticPr fontId="1"/>
  </si>
  <si>
    <t>感染症感染動物届出票</t>
    <rPh sb="0" eb="3">
      <t>カンセンショウ</t>
    </rPh>
    <rPh sb="3" eb="5">
      <t>カンセン</t>
    </rPh>
    <rPh sb="5" eb="7">
      <t>ドウブツ</t>
    </rPh>
    <rPh sb="7" eb="9">
      <t>トドケデ</t>
    </rPh>
    <rPh sb="9" eb="10">
      <t>ヒョウ</t>
    </rPh>
    <phoneticPr fontId="1"/>
  </si>
  <si>
    <t>規則【廃止】</t>
    <phoneticPr fontId="1"/>
  </si>
  <si>
    <t>感染症指定機関の届出（同意書）</t>
    <rPh sb="0" eb="3">
      <t>カンセンショウ</t>
    </rPh>
    <rPh sb="3" eb="5">
      <t>シテイ</t>
    </rPh>
    <rPh sb="5" eb="7">
      <t>キカン</t>
    </rPh>
    <rPh sb="8" eb="9">
      <t>トド</t>
    </rPh>
    <rPh sb="9" eb="10">
      <t>デ</t>
    </rPh>
    <rPh sb="11" eb="14">
      <t>ドウイショ</t>
    </rPh>
    <phoneticPr fontId="1"/>
  </si>
  <si>
    <t>指定届出機関に係る同意書</t>
    <rPh sb="0" eb="2">
      <t>シテイ</t>
    </rPh>
    <rPh sb="2" eb="4">
      <t>トドケデ</t>
    </rPh>
    <rPh sb="4" eb="6">
      <t>キカン</t>
    </rPh>
    <rPh sb="7" eb="8">
      <t>カカ</t>
    </rPh>
    <rPh sb="9" eb="12">
      <t>ドウイショ</t>
    </rPh>
    <phoneticPr fontId="1"/>
  </si>
  <si>
    <t>感染症指定機関の届出（辞退届）</t>
    <rPh sb="0" eb="3">
      <t>カンセンショウ</t>
    </rPh>
    <rPh sb="3" eb="5">
      <t>シテイ</t>
    </rPh>
    <rPh sb="5" eb="7">
      <t>キカン</t>
    </rPh>
    <rPh sb="8" eb="9">
      <t>トド</t>
    </rPh>
    <rPh sb="9" eb="10">
      <t>デ</t>
    </rPh>
    <rPh sb="11" eb="14">
      <t>ジタイトドケ</t>
    </rPh>
    <phoneticPr fontId="1"/>
  </si>
  <si>
    <t>指定届出機関辞退届</t>
    <rPh sb="0" eb="2">
      <t>シテイ</t>
    </rPh>
    <rPh sb="2" eb="4">
      <t>トドケデ</t>
    </rPh>
    <rPh sb="4" eb="6">
      <t>キカン</t>
    </rPh>
    <rPh sb="6" eb="8">
      <t>ジタイ</t>
    </rPh>
    <rPh sb="8" eb="9">
      <t>トドケ</t>
    </rPh>
    <phoneticPr fontId="1"/>
  </si>
  <si>
    <t>感染症指定機関の届出（開設同意書）</t>
    <rPh sb="0" eb="3">
      <t>カンセンショウ</t>
    </rPh>
    <rPh sb="3" eb="5">
      <t>シテイ</t>
    </rPh>
    <rPh sb="5" eb="7">
      <t>キカン</t>
    </rPh>
    <rPh sb="8" eb="9">
      <t>トド</t>
    </rPh>
    <rPh sb="9" eb="10">
      <t>デ</t>
    </rPh>
    <rPh sb="11" eb="13">
      <t>カイセツ</t>
    </rPh>
    <rPh sb="13" eb="16">
      <t>ドウイショ</t>
    </rPh>
    <phoneticPr fontId="1"/>
  </si>
  <si>
    <t>感染症指定医療機関に係る開設同意書</t>
    <rPh sb="0" eb="3">
      <t>カンセンショウ</t>
    </rPh>
    <rPh sb="3" eb="5">
      <t>シテイ</t>
    </rPh>
    <rPh sb="5" eb="7">
      <t>イリョウ</t>
    </rPh>
    <rPh sb="7" eb="9">
      <t>キカン</t>
    </rPh>
    <rPh sb="10" eb="11">
      <t>カカ</t>
    </rPh>
    <rPh sb="12" eb="14">
      <t>カイセツ</t>
    </rPh>
    <rPh sb="14" eb="17">
      <t>ドウイショ</t>
    </rPh>
    <phoneticPr fontId="1"/>
  </si>
  <si>
    <t>感染症指定医療機関辞退届</t>
    <rPh sb="0" eb="3">
      <t>カンセンショウ</t>
    </rPh>
    <rPh sb="3" eb="5">
      <t>シテイ</t>
    </rPh>
    <rPh sb="5" eb="7">
      <t>イリョウ</t>
    </rPh>
    <rPh sb="7" eb="9">
      <t>キカン</t>
    </rPh>
    <rPh sb="9" eb="11">
      <t>ジタイ</t>
    </rPh>
    <rPh sb="11" eb="12">
      <t>トドケ</t>
    </rPh>
    <phoneticPr fontId="1"/>
  </si>
  <si>
    <t>就業制限対象外の確認</t>
    <rPh sb="0" eb="2">
      <t>シュウギョウ</t>
    </rPh>
    <rPh sb="2" eb="4">
      <t>セイゲン</t>
    </rPh>
    <rPh sb="4" eb="6">
      <t>タイショウ</t>
    </rPh>
    <rPh sb="6" eb="7">
      <t>ガイ</t>
    </rPh>
    <rPh sb="8" eb="10">
      <t>カクニン</t>
    </rPh>
    <phoneticPr fontId="1"/>
  </si>
  <si>
    <t>就業制限対象外確認請求書</t>
    <rPh sb="0" eb="2">
      <t>シュウギョウ</t>
    </rPh>
    <rPh sb="2" eb="4">
      <t>セイゲン</t>
    </rPh>
    <rPh sb="4" eb="6">
      <t>タイショウ</t>
    </rPh>
    <rPh sb="6" eb="7">
      <t>ガイ</t>
    </rPh>
    <rPh sb="7" eb="9">
      <t>カクニン</t>
    </rPh>
    <rPh sb="9" eb="12">
      <t>セイキュウショ</t>
    </rPh>
    <phoneticPr fontId="1"/>
  </si>
  <si>
    <t>感染症に係る入退院の届出等（病原体非保有確認通知）</t>
    <rPh sb="0" eb="3">
      <t>カンセンショウ</t>
    </rPh>
    <rPh sb="4" eb="5">
      <t>カカ</t>
    </rPh>
    <rPh sb="6" eb="9">
      <t>ニュウタイイン</t>
    </rPh>
    <rPh sb="10" eb="12">
      <t>トドケデ</t>
    </rPh>
    <rPh sb="12" eb="13">
      <t>トウ</t>
    </rPh>
    <rPh sb="14" eb="17">
      <t>ビョウゲンタイ</t>
    </rPh>
    <rPh sb="17" eb="20">
      <t>ヒホユウ</t>
    </rPh>
    <rPh sb="20" eb="22">
      <t>カクニン</t>
    </rPh>
    <rPh sb="22" eb="24">
      <t>ツウチ</t>
    </rPh>
    <phoneticPr fontId="1"/>
  </si>
  <si>
    <t>感染症病原体非保有確認通知書</t>
    <rPh sb="0" eb="3">
      <t>カンセンショウ</t>
    </rPh>
    <rPh sb="3" eb="6">
      <t>ビョウゲンタイ</t>
    </rPh>
    <rPh sb="6" eb="7">
      <t>ヒ</t>
    </rPh>
    <rPh sb="7" eb="9">
      <t>ホユウ</t>
    </rPh>
    <rPh sb="9" eb="11">
      <t>カクニン</t>
    </rPh>
    <rPh sb="11" eb="14">
      <t>ツウチショ</t>
    </rPh>
    <phoneticPr fontId="1"/>
  </si>
  <si>
    <t>感染症に係る入退院の届出等（退院請求）</t>
    <rPh sb="0" eb="3">
      <t>カンセンショウ</t>
    </rPh>
    <rPh sb="4" eb="5">
      <t>カカ</t>
    </rPh>
    <rPh sb="6" eb="9">
      <t>ニュウタイイン</t>
    </rPh>
    <rPh sb="10" eb="12">
      <t>トドケデ</t>
    </rPh>
    <rPh sb="12" eb="13">
      <t>トウ</t>
    </rPh>
    <rPh sb="14" eb="16">
      <t>タイイン</t>
    </rPh>
    <rPh sb="16" eb="18">
      <t>セイキュウ</t>
    </rPh>
    <phoneticPr fontId="1"/>
  </si>
  <si>
    <t>退院請求書</t>
    <rPh sb="0" eb="2">
      <t>タイイン</t>
    </rPh>
    <rPh sb="2" eb="5">
      <t>セイキュウショ</t>
    </rPh>
    <phoneticPr fontId="1"/>
  </si>
  <si>
    <t>感染症に係る入退院の届出等（結核患者入院）</t>
    <rPh sb="0" eb="3">
      <t>カンセンショウ</t>
    </rPh>
    <rPh sb="4" eb="5">
      <t>カカ</t>
    </rPh>
    <rPh sb="6" eb="9">
      <t>ニュウタイイン</t>
    </rPh>
    <rPh sb="10" eb="12">
      <t>トドケデ</t>
    </rPh>
    <rPh sb="12" eb="13">
      <t>トウ</t>
    </rPh>
    <rPh sb="14" eb="16">
      <t>ケッカク</t>
    </rPh>
    <rPh sb="16" eb="18">
      <t>カンジャ</t>
    </rPh>
    <rPh sb="18" eb="20">
      <t>ニュウイン</t>
    </rPh>
    <phoneticPr fontId="1"/>
  </si>
  <si>
    <t>結核患者入院届出票</t>
    <rPh sb="0" eb="2">
      <t>ケッカク</t>
    </rPh>
    <rPh sb="2" eb="4">
      <t>カンジャ</t>
    </rPh>
    <rPh sb="4" eb="6">
      <t>ニュウイン</t>
    </rPh>
    <rPh sb="6" eb="8">
      <t>トドケデ</t>
    </rPh>
    <rPh sb="8" eb="9">
      <t>ヒョウ</t>
    </rPh>
    <phoneticPr fontId="1"/>
  </si>
  <si>
    <t>感染症に係る入退院の届出等（医療費公費負担申請）</t>
    <rPh sb="0" eb="3">
      <t>カンセンショウ</t>
    </rPh>
    <rPh sb="4" eb="5">
      <t>カカ</t>
    </rPh>
    <rPh sb="6" eb="9">
      <t>ニュウタイイン</t>
    </rPh>
    <rPh sb="10" eb="12">
      <t>トドケデ</t>
    </rPh>
    <rPh sb="12" eb="13">
      <t>トウ</t>
    </rPh>
    <rPh sb="14" eb="17">
      <t>イリョウヒ</t>
    </rPh>
    <rPh sb="17" eb="19">
      <t>コウヒ</t>
    </rPh>
    <rPh sb="19" eb="21">
      <t>フタン</t>
    </rPh>
    <rPh sb="21" eb="23">
      <t>シンセイ</t>
    </rPh>
    <phoneticPr fontId="1"/>
  </si>
  <si>
    <t>感染症患者医療費公費負担申請書</t>
    <phoneticPr fontId="1"/>
  </si>
  <si>
    <t>死体の埋葬許可の申請</t>
    <rPh sb="0" eb="2">
      <t>シタイ</t>
    </rPh>
    <rPh sb="3" eb="5">
      <t>マイソウ</t>
    </rPh>
    <rPh sb="5" eb="7">
      <t>キョカ</t>
    </rPh>
    <rPh sb="8" eb="10">
      <t>シンセイ</t>
    </rPh>
    <phoneticPr fontId="1"/>
  </si>
  <si>
    <t>死体の埋葬許可申請書</t>
    <rPh sb="0" eb="2">
      <t>シタイ</t>
    </rPh>
    <rPh sb="3" eb="5">
      <t>マイソウ</t>
    </rPh>
    <rPh sb="5" eb="7">
      <t>キョカ</t>
    </rPh>
    <rPh sb="7" eb="10">
      <t>シンセイショ</t>
    </rPh>
    <phoneticPr fontId="1"/>
  </si>
  <si>
    <t>特定毒物使用者指定申請手続</t>
    <rPh sb="11" eb="13">
      <t>テツヅ</t>
    </rPh>
    <phoneticPr fontId="1"/>
  </si>
  <si>
    <t>毒物及び劇物取締法施行細則</t>
    <phoneticPr fontId="1"/>
  </si>
  <si>
    <t>特定毒物使用者指定申請（別記第1号様式）</t>
    <phoneticPr fontId="1"/>
  </si>
  <si>
    <t>薬務課</t>
    <rPh sb="0" eb="3">
      <t>ヤクムカ</t>
    </rPh>
    <phoneticPr fontId="1"/>
  </si>
  <si>
    <t>特定毒物使用者指定申請（別記第2号様式）</t>
    <phoneticPr fontId="1"/>
  </si>
  <si>
    <t>特定毒物使用者指定事項変更手続</t>
    <rPh sb="0" eb="2">
      <t>トクテイ</t>
    </rPh>
    <rPh sb="2" eb="4">
      <t>ドクブツ</t>
    </rPh>
    <rPh sb="4" eb="7">
      <t>シヨウシャ</t>
    </rPh>
    <rPh sb="7" eb="9">
      <t>シテイ</t>
    </rPh>
    <rPh sb="9" eb="11">
      <t>ジコウ</t>
    </rPh>
    <rPh sb="11" eb="13">
      <t>ヘンコウ</t>
    </rPh>
    <rPh sb="13" eb="15">
      <t>テツヅ</t>
    </rPh>
    <phoneticPr fontId="1"/>
  </si>
  <si>
    <t>特定毒物使用者指定事項変更届（別記第4号様式）</t>
    <phoneticPr fontId="1"/>
  </si>
  <si>
    <t>知事監視製品販売業届出手続</t>
    <rPh sb="0" eb="2">
      <t>チジ</t>
    </rPh>
    <rPh sb="2" eb="4">
      <t>カンシ</t>
    </rPh>
    <rPh sb="4" eb="6">
      <t>セイヒン</t>
    </rPh>
    <rPh sb="6" eb="8">
      <t>ハンバイ</t>
    </rPh>
    <rPh sb="8" eb="9">
      <t>ギョウ</t>
    </rPh>
    <rPh sb="9" eb="11">
      <t>トドケデ</t>
    </rPh>
    <rPh sb="11" eb="13">
      <t>テツヅ</t>
    </rPh>
    <phoneticPr fontId="1"/>
  </si>
  <si>
    <t>和歌山県薬物の濫用防止に関する条例施行規則</t>
    <phoneticPr fontId="1"/>
  </si>
  <si>
    <t>知事監視製品販売業届（別記第1号様式）</t>
    <phoneticPr fontId="1"/>
  </si>
  <si>
    <t>知事監視製品販売業変更手続</t>
    <rPh sb="0" eb="2">
      <t>チジ</t>
    </rPh>
    <rPh sb="2" eb="4">
      <t>カンシ</t>
    </rPh>
    <rPh sb="4" eb="6">
      <t>セイヒン</t>
    </rPh>
    <rPh sb="6" eb="8">
      <t>ハンバイ</t>
    </rPh>
    <rPh sb="8" eb="9">
      <t>ギョウ</t>
    </rPh>
    <rPh sb="9" eb="11">
      <t>ヘンコウ</t>
    </rPh>
    <rPh sb="11" eb="13">
      <t>テツヅ</t>
    </rPh>
    <phoneticPr fontId="1"/>
  </si>
  <si>
    <t>和歌山県薬物の濫用防止に関する条例施行規則</t>
  </si>
  <si>
    <t>知事監視製品販売業変更届（別記第2号様式）</t>
    <phoneticPr fontId="1"/>
  </si>
  <si>
    <t>知事監視製品販売業廃止手続</t>
    <rPh sb="0" eb="2">
      <t>チジ</t>
    </rPh>
    <rPh sb="2" eb="4">
      <t>カンシ</t>
    </rPh>
    <rPh sb="4" eb="6">
      <t>セイヒン</t>
    </rPh>
    <rPh sb="6" eb="8">
      <t>ハンバイ</t>
    </rPh>
    <rPh sb="8" eb="9">
      <t>ギョウ</t>
    </rPh>
    <rPh sb="9" eb="11">
      <t>ハイシ</t>
    </rPh>
    <rPh sb="11" eb="13">
      <t>テツヅ</t>
    </rPh>
    <phoneticPr fontId="1"/>
  </si>
  <si>
    <t>知事監視製品販売業廃止届（別記第3号様式）</t>
    <phoneticPr fontId="1"/>
  </si>
  <si>
    <t>知事監視製品購入・譲受手続</t>
    <rPh sb="0" eb="2">
      <t>チジ</t>
    </rPh>
    <rPh sb="2" eb="4">
      <t>カンシ</t>
    </rPh>
    <rPh sb="4" eb="6">
      <t>セイヒン</t>
    </rPh>
    <rPh sb="6" eb="8">
      <t>コウニュウ</t>
    </rPh>
    <rPh sb="9" eb="11">
      <t>ジョウジュ</t>
    </rPh>
    <rPh sb="11" eb="13">
      <t>テツヅ</t>
    </rPh>
    <phoneticPr fontId="1"/>
  </si>
  <si>
    <t>知事監視製品購入・譲受届（別記第4号様式）</t>
    <phoneticPr fontId="1"/>
  </si>
  <si>
    <t>保健衛生施設等施設・設備整備費補助金に係る事業内容の変更承認申請</t>
    <rPh sb="0" eb="2">
      <t>ホケン</t>
    </rPh>
    <rPh sb="2" eb="4">
      <t>エイセイ</t>
    </rPh>
    <rPh sb="4" eb="6">
      <t>シセツ</t>
    </rPh>
    <rPh sb="6" eb="7">
      <t>トウ</t>
    </rPh>
    <rPh sb="7" eb="9">
      <t>シセツ</t>
    </rPh>
    <rPh sb="10" eb="12">
      <t>セツビ</t>
    </rPh>
    <rPh sb="12" eb="14">
      <t>セイビ</t>
    </rPh>
    <rPh sb="14" eb="15">
      <t>ヒ</t>
    </rPh>
    <rPh sb="15" eb="18">
      <t>ホジョキン</t>
    </rPh>
    <rPh sb="19" eb="20">
      <t>カカワ</t>
    </rPh>
    <rPh sb="21" eb="23">
      <t>ジギョウ</t>
    </rPh>
    <rPh sb="23" eb="25">
      <t>ナイヨウ</t>
    </rPh>
    <rPh sb="26" eb="28">
      <t>ヘンコウ</t>
    </rPh>
    <rPh sb="28" eb="30">
      <t>ショウニン</t>
    </rPh>
    <rPh sb="30" eb="32">
      <t>シンセイ</t>
    </rPh>
    <phoneticPr fontId="1"/>
  </si>
  <si>
    <t>和歌山県保健衛生施設等施設・設備整備費補助金要綱</t>
    <rPh sb="22" eb="24">
      <t>ヨウコウ</t>
    </rPh>
    <phoneticPr fontId="1"/>
  </si>
  <si>
    <t>変更承認申請書</t>
    <rPh sb="6" eb="7">
      <t>ショ</t>
    </rPh>
    <phoneticPr fontId="1"/>
  </si>
  <si>
    <t>保健衛生施設等施設・設備整備費補助金に係る消費税及び地方消費税に係る仕入控除税額報告書</t>
    <rPh sb="0" eb="2">
      <t>ホケン</t>
    </rPh>
    <rPh sb="2" eb="4">
      <t>エイセイ</t>
    </rPh>
    <rPh sb="4" eb="6">
      <t>シセツ</t>
    </rPh>
    <rPh sb="6" eb="7">
      <t>トウ</t>
    </rPh>
    <rPh sb="7" eb="9">
      <t>シセツ</t>
    </rPh>
    <rPh sb="10" eb="12">
      <t>セツビ</t>
    </rPh>
    <rPh sb="12" eb="14">
      <t>セイビ</t>
    </rPh>
    <rPh sb="14" eb="15">
      <t>ヒ</t>
    </rPh>
    <rPh sb="15" eb="18">
      <t>ホジョキン</t>
    </rPh>
    <rPh sb="19" eb="20">
      <t>カカワ</t>
    </rPh>
    <rPh sb="21" eb="24">
      <t>ショウヒゼイ</t>
    </rPh>
    <rPh sb="24" eb="25">
      <t>オヨ</t>
    </rPh>
    <rPh sb="26" eb="28">
      <t>チホウ</t>
    </rPh>
    <rPh sb="28" eb="31">
      <t>ショウヒゼイ</t>
    </rPh>
    <rPh sb="32" eb="33">
      <t>カカワ</t>
    </rPh>
    <rPh sb="34" eb="36">
      <t>シイレ</t>
    </rPh>
    <rPh sb="36" eb="38">
      <t>コウジョ</t>
    </rPh>
    <rPh sb="38" eb="40">
      <t>ゼイガク</t>
    </rPh>
    <rPh sb="40" eb="43">
      <t>ホウコクショ</t>
    </rPh>
    <phoneticPr fontId="1"/>
  </si>
  <si>
    <t>保健衛生施設等施設・設備整備費補助金に係る交付決定前着手届</t>
    <rPh sb="0" eb="2">
      <t>ホケン</t>
    </rPh>
    <rPh sb="2" eb="4">
      <t>エイセイ</t>
    </rPh>
    <rPh sb="4" eb="6">
      <t>シセツ</t>
    </rPh>
    <rPh sb="6" eb="7">
      <t>トウ</t>
    </rPh>
    <rPh sb="7" eb="9">
      <t>シセツ</t>
    </rPh>
    <rPh sb="10" eb="12">
      <t>セツビ</t>
    </rPh>
    <rPh sb="12" eb="14">
      <t>セイビ</t>
    </rPh>
    <rPh sb="14" eb="15">
      <t>ヒ</t>
    </rPh>
    <rPh sb="15" eb="18">
      <t>ホジョキン</t>
    </rPh>
    <rPh sb="19" eb="20">
      <t>カカワ</t>
    </rPh>
    <rPh sb="21" eb="23">
      <t>コウフ</t>
    </rPh>
    <rPh sb="23" eb="25">
      <t>ケッテイ</t>
    </rPh>
    <rPh sb="25" eb="26">
      <t>マエ</t>
    </rPh>
    <rPh sb="26" eb="28">
      <t>チャクシュ</t>
    </rPh>
    <rPh sb="28" eb="29">
      <t>トドケ</t>
    </rPh>
    <phoneticPr fontId="1"/>
  </si>
  <si>
    <t>交付決定前着手届</t>
    <phoneticPr fontId="1"/>
  </si>
  <si>
    <t>和歌山県社会福祉施設等施設整備費補助金申請に係る歳入歳出予算（決算）書抄本</t>
    <rPh sb="19" eb="21">
      <t>シンセイ</t>
    </rPh>
    <rPh sb="22" eb="23">
      <t>カカ</t>
    </rPh>
    <phoneticPr fontId="1"/>
  </si>
  <si>
    <t>和歌山県社会福祉施設等施設整備費補助金交付要綱</t>
    <phoneticPr fontId="1"/>
  </si>
  <si>
    <t>歳入歳出予算（決算）書抄本</t>
    <phoneticPr fontId="1"/>
  </si>
  <si>
    <t>和歌山県社会福祉施設等施設整備費補助金実績報告に係る消費税及び地方消費税に係る仕入控除税額報告書</t>
    <rPh sb="19" eb="21">
      <t>ジッセキ</t>
    </rPh>
    <rPh sb="21" eb="23">
      <t>ホウコク</t>
    </rPh>
    <rPh sb="24" eb="25">
      <t>カカ</t>
    </rPh>
    <phoneticPr fontId="1"/>
  </si>
  <si>
    <t>費税及び地方消費税に係る仕入控除税額報告書</t>
    <phoneticPr fontId="1"/>
  </si>
  <si>
    <t>災害見舞金申請に係る罹災報告書</t>
    <rPh sb="5" eb="7">
      <t>シンセイ</t>
    </rPh>
    <rPh sb="8" eb="9">
      <t>カカ</t>
    </rPh>
    <rPh sb="10" eb="12">
      <t>リサイ</t>
    </rPh>
    <rPh sb="12" eb="15">
      <t>ホウコクショ</t>
    </rPh>
    <phoneticPr fontId="1"/>
  </si>
  <si>
    <t>災害見舞金内規</t>
    <phoneticPr fontId="1"/>
  </si>
  <si>
    <t>罹災報告書</t>
    <phoneticPr fontId="1"/>
  </si>
  <si>
    <t>災害援護資金県費貸付金申請に係る貸付申請書</t>
    <rPh sb="11" eb="13">
      <t>シンセイ</t>
    </rPh>
    <rPh sb="14" eb="15">
      <t>カカ</t>
    </rPh>
    <phoneticPr fontId="1"/>
  </si>
  <si>
    <t>災害援護資金県費貸付金要綱</t>
    <phoneticPr fontId="1"/>
  </si>
  <si>
    <t>貸付金貸付申請書</t>
    <phoneticPr fontId="1"/>
  </si>
  <si>
    <t>災害援護資金県費貸付金申請に係る借用証書</t>
    <rPh sb="11" eb="13">
      <t>シンセイ</t>
    </rPh>
    <rPh sb="14" eb="15">
      <t>カカ</t>
    </rPh>
    <phoneticPr fontId="1"/>
  </si>
  <si>
    <t>貸付金借用証書</t>
    <phoneticPr fontId="1"/>
  </si>
  <si>
    <t>災害援護資金県費貸付金に係る実績報告書</t>
    <rPh sb="12" eb="13">
      <t>カカ</t>
    </rPh>
    <rPh sb="14" eb="16">
      <t>ジッセキ</t>
    </rPh>
    <rPh sb="16" eb="19">
      <t>ホウコクショ</t>
    </rPh>
    <phoneticPr fontId="1"/>
  </si>
  <si>
    <t>貸付金事業実績報告書</t>
    <phoneticPr fontId="1"/>
  </si>
  <si>
    <t>災害援護資金県費貸付金に係る償還状況等報告書</t>
    <rPh sb="12" eb="13">
      <t>カカ</t>
    </rPh>
    <rPh sb="14" eb="16">
      <t>ショウカン</t>
    </rPh>
    <rPh sb="16" eb="19">
      <t>ジョウキョウナド</t>
    </rPh>
    <rPh sb="19" eb="22">
      <t>ホウコクショ</t>
    </rPh>
    <phoneticPr fontId="1"/>
  </si>
  <si>
    <t>償還状況等報告書（4号）</t>
    <rPh sb="10" eb="11">
      <t>ゴウ</t>
    </rPh>
    <phoneticPr fontId="1"/>
  </si>
  <si>
    <t>災害援護資金県費貸付金に係る償還状況等報告書</t>
    <rPh sb="12" eb="13">
      <t>カカ</t>
    </rPh>
    <phoneticPr fontId="1"/>
  </si>
  <si>
    <t>償還状況等報告書（5号）</t>
    <rPh sb="10" eb="11">
      <t>ゴウ</t>
    </rPh>
    <phoneticPr fontId="1"/>
  </si>
  <si>
    <t>災害援護資金県費貸付金に係る償還免除額調書</t>
    <rPh sb="12" eb="13">
      <t>カカ</t>
    </rPh>
    <phoneticPr fontId="1"/>
  </si>
  <si>
    <t>償還免除額調書</t>
    <phoneticPr fontId="1"/>
  </si>
  <si>
    <t>災害援護資金県費貸付金に係る償還金状況等報告書</t>
    <rPh sb="12" eb="13">
      <t>カカ</t>
    </rPh>
    <rPh sb="14" eb="16">
      <t>ショウカン</t>
    </rPh>
    <rPh sb="16" eb="17">
      <t>キン</t>
    </rPh>
    <rPh sb="17" eb="20">
      <t>ジョウキョウナド</t>
    </rPh>
    <rPh sb="20" eb="23">
      <t>ホウコクショ</t>
    </rPh>
    <phoneticPr fontId="1"/>
  </si>
  <si>
    <t>償還金状況等報告書（6号）</t>
    <rPh sb="11" eb="12">
      <t>ゴウ</t>
    </rPh>
    <phoneticPr fontId="1"/>
  </si>
  <si>
    <t>無料低額宿泊所の開始等の届出</t>
    <rPh sb="0" eb="2">
      <t>ムリョウ</t>
    </rPh>
    <rPh sb="2" eb="4">
      <t>テイガク</t>
    </rPh>
    <rPh sb="4" eb="7">
      <t>シュクハクショ</t>
    </rPh>
    <rPh sb="8" eb="10">
      <t>カイシ</t>
    </rPh>
    <rPh sb="10" eb="11">
      <t>トウ</t>
    </rPh>
    <rPh sb="12" eb="14">
      <t>トドケデ</t>
    </rPh>
    <phoneticPr fontId="1"/>
  </si>
  <si>
    <t>和歌山県無料低額宿泊所設置運営指導要綱</t>
    <rPh sb="0" eb="4">
      <t>ワカヤマケン</t>
    </rPh>
    <rPh sb="4" eb="6">
      <t>ムリョウ</t>
    </rPh>
    <rPh sb="6" eb="8">
      <t>テイガク</t>
    </rPh>
    <rPh sb="8" eb="11">
      <t>シュクハクショ</t>
    </rPh>
    <rPh sb="11" eb="13">
      <t>セッチ</t>
    </rPh>
    <rPh sb="13" eb="15">
      <t>ウンエイ</t>
    </rPh>
    <rPh sb="15" eb="17">
      <t>シドウ</t>
    </rPh>
    <rPh sb="17" eb="19">
      <t>ヨウコウ</t>
    </rPh>
    <phoneticPr fontId="15"/>
  </si>
  <si>
    <t>第二種社会福祉事業【 無料低額宿泊所 】 開始届</t>
    <phoneticPr fontId="1"/>
  </si>
  <si>
    <t>経歴申告書（添付書類）</t>
    <rPh sb="0" eb="2">
      <t>ケイレキ</t>
    </rPh>
    <rPh sb="2" eb="5">
      <t>シンコクショ</t>
    </rPh>
    <rPh sb="6" eb="8">
      <t>テンプ</t>
    </rPh>
    <rPh sb="8" eb="10">
      <t>ショルイ</t>
    </rPh>
    <phoneticPr fontId="1"/>
  </si>
  <si>
    <t>代表者誓約書（添付書類）</t>
    <rPh sb="0" eb="3">
      <t>ダイヒョウシャ</t>
    </rPh>
    <rPh sb="3" eb="6">
      <t>セイヤクショ</t>
    </rPh>
    <rPh sb="7" eb="9">
      <t>テンプ</t>
    </rPh>
    <rPh sb="9" eb="11">
      <t>ショルイ</t>
    </rPh>
    <phoneticPr fontId="1"/>
  </si>
  <si>
    <t>第二種社会福祉事業【 無料低額宿泊所 】 変更届</t>
    <rPh sb="21" eb="23">
      <t>ヘンコウ</t>
    </rPh>
    <phoneticPr fontId="1"/>
  </si>
  <si>
    <t>第二種社会福祉事業【 無料低額宿泊所 】 （休止・再開）届</t>
    <rPh sb="0" eb="2">
      <t>ダイニ</t>
    </rPh>
    <rPh sb="2" eb="3">
      <t>シュ</t>
    </rPh>
    <rPh sb="3" eb="5">
      <t>シャカイ</t>
    </rPh>
    <rPh sb="5" eb="7">
      <t>フクシ</t>
    </rPh>
    <rPh sb="7" eb="9">
      <t>ジギョウ</t>
    </rPh>
    <rPh sb="11" eb="13">
      <t>ムリョウ</t>
    </rPh>
    <rPh sb="13" eb="15">
      <t>テイガク</t>
    </rPh>
    <rPh sb="15" eb="18">
      <t>シュクハクショ</t>
    </rPh>
    <rPh sb="22" eb="24">
      <t>キュウシ</t>
    </rPh>
    <rPh sb="25" eb="27">
      <t>サイカイ</t>
    </rPh>
    <rPh sb="28" eb="29">
      <t>トドケ</t>
    </rPh>
    <phoneticPr fontId="1"/>
  </si>
  <si>
    <t>第二種社会福祉事業【 無料低額宿泊所 】 廃止届</t>
    <rPh sb="0" eb="2">
      <t>ダイニ</t>
    </rPh>
    <rPh sb="2" eb="3">
      <t>シュ</t>
    </rPh>
    <rPh sb="3" eb="5">
      <t>シャカイ</t>
    </rPh>
    <rPh sb="5" eb="7">
      <t>フクシ</t>
    </rPh>
    <rPh sb="7" eb="9">
      <t>ジギョウ</t>
    </rPh>
    <rPh sb="11" eb="13">
      <t>ムリョウ</t>
    </rPh>
    <rPh sb="13" eb="15">
      <t>テイガク</t>
    </rPh>
    <rPh sb="15" eb="18">
      <t>シュクハクショ</t>
    </rPh>
    <rPh sb="21" eb="23">
      <t>ハイシ</t>
    </rPh>
    <rPh sb="23" eb="24">
      <t>トドケ</t>
    </rPh>
    <phoneticPr fontId="1"/>
  </si>
  <si>
    <t>住居確保給付金の申請等</t>
    <rPh sb="0" eb="2">
      <t>ジュウキョ</t>
    </rPh>
    <rPh sb="2" eb="4">
      <t>カクホ</t>
    </rPh>
    <rPh sb="4" eb="7">
      <t>キュウフキン</t>
    </rPh>
    <rPh sb="8" eb="10">
      <t>シンセイ</t>
    </rPh>
    <rPh sb="10" eb="11">
      <t>トウ</t>
    </rPh>
    <phoneticPr fontId="1"/>
  </si>
  <si>
    <t>生活困窮者自立支援法施行規則、和歌山県生活困窮者住居確保給付金実施要綱</t>
    <rPh sb="0" eb="2">
      <t>セイカツ</t>
    </rPh>
    <rPh sb="2" eb="5">
      <t>コンキュウシャ</t>
    </rPh>
    <rPh sb="5" eb="7">
      <t>ジリツ</t>
    </rPh>
    <rPh sb="7" eb="9">
      <t>シエン</t>
    </rPh>
    <rPh sb="9" eb="10">
      <t>ホウ</t>
    </rPh>
    <rPh sb="10" eb="12">
      <t>セコウ</t>
    </rPh>
    <rPh sb="12" eb="14">
      <t>キソク</t>
    </rPh>
    <phoneticPr fontId="1"/>
  </si>
  <si>
    <t>生活困窮者住居確保給付金支給申請書</t>
    <phoneticPr fontId="1"/>
  </si>
  <si>
    <t>和歌山県生活困窮者住居確保給付金実施要綱</t>
    <phoneticPr fontId="1"/>
  </si>
  <si>
    <t>住居確保給付金申請時確認書（添付書類）</t>
    <rPh sb="14" eb="16">
      <t>テンプ</t>
    </rPh>
    <rPh sb="16" eb="18">
      <t>ショルイ</t>
    </rPh>
    <phoneticPr fontId="1"/>
  </si>
  <si>
    <t>生活困窮者住居確保給付金支給申請書（期間（再）延長）</t>
    <phoneticPr fontId="1"/>
  </si>
  <si>
    <t>和歌山県生活困窮者住居確保給付金実施要綱</t>
    <phoneticPr fontId="15"/>
  </si>
  <si>
    <t>住居確保給付金変更支給申請書</t>
    <phoneticPr fontId="1"/>
  </si>
  <si>
    <t>入居予定住宅に関する状況通知書</t>
    <phoneticPr fontId="1"/>
  </si>
  <si>
    <t>和歌山県生活困窮者住居確保給付金実施要綱</t>
  </si>
  <si>
    <t>入居住宅に関する状況通知書</t>
    <phoneticPr fontId="1"/>
  </si>
  <si>
    <t>住居確保報告書</t>
    <rPh sb="0" eb="2">
      <t>ジュウキョ</t>
    </rPh>
    <rPh sb="2" eb="4">
      <t>カクホ</t>
    </rPh>
    <rPh sb="4" eb="7">
      <t>ホウコクショ</t>
    </rPh>
    <phoneticPr fontId="1"/>
  </si>
  <si>
    <t>常用就職届</t>
    <phoneticPr fontId="1"/>
  </si>
  <si>
    <t>住居確保給付金支給停止届</t>
    <phoneticPr fontId="1"/>
  </si>
  <si>
    <t>住居確保給付金支給再開届</t>
    <phoneticPr fontId="1"/>
  </si>
  <si>
    <t>離職状況等に関する申立書（添付書類）</t>
    <rPh sb="13" eb="15">
      <t>テンプ</t>
    </rPh>
    <rPh sb="15" eb="17">
      <t>ショルイ</t>
    </rPh>
    <phoneticPr fontId="1"/>
  </si>
  <si>
    <t>就業機会の減少に関する申立書（添付書類）</t>
    <rPh sb="15" eb="19">
      <t>テンプショルイ</t>
    </rPh>
    <phoneticPr fontId="1"/>
  </si>
  <si>
    <t>求職申込み・雇用施策利用状況確認票</t>
    <phoneticPr fontId="1"/>
  </si>
  <si>
    <t>常用就職活動状況報告書</t>
    <phoneticPr fontId="1"/>
  </si>
  <si>
    <t>就労準備支援事業等の受託の申出等</t>
    <rPh sb="0" eb="2">
      <t>シュウロウ</t>
    </rPh>
    <rPh sb="2" eb="4">
      <t>ジュンビ</t>
    </rPh>
    <rPh sb="4" eb="6">
      <t>シエン</t>
    </rPh>
    <rPh sb="6" eb="8">
      <t>ジギョウ</t>
    </rPh>
    <rPh sb="8" eb="9">
      <t>トウ</t>
    </rPh>
    <rPh sb="10" eb="12">
      <t>ジュタク</t>
    </rPh>
    <rPh sb="13" eb="15">
      <t>モウシデ</t>
    </rPh>
    <rPh sb="15" eb="16">
      <t>トウ</t>
    </rPh>
    <phoneticPr fontId="1"/>
  </si>
  <si>
    <t>生活困窮者就労準備支援事業運営要領</t>
    <phoneticPr fontId="1"/>
  </si>
  <si>
    <t>生活困窮者自立支援プログラム事業計画書</t>
    <phoneticPr fontId="1"/>
  </si>
  <si>
    <t>生活困窮者就労準備支援事業運営要領</t>
  </si>
  <si>
    <t>生活困窮者自立支援プログラム事業に係る参加同意書</t>
    <phoneticPr fontId="1"/>
  </si>
  <si>
    <t>生活困窮者自立支援プログラム事業に係る業務着手報告書</t>
    <phoneticPr fontId="1"/>
  </si>
  <si>
    <t>生活困窮者自立支援プログラム事業変更報告書</t>
    <phoneticPr fontId="1"/>
  </si>
  <si>
    <t>生活困窮者自立支援プログラム事業変更計画書</t>
    <phoneticPr fontId="1"/>
  </si>
  <si>
    <t>生活困窮者自立支援プログラム事業に係る実績報告書</t>
    <phoneticPr fontId="1"/>
  </si>
  <si>
    <t>生活困窮者自立支援プログラム業務報告書（中間報告・最終報告）</t>
    <rPh sb="20" eb="22">
      <t>チュウカン</t>
    </rPh>
    <rPh sb="22" eb="24">
      <t>ホウコク</t>
    </rPh>
    <rPh sb="25" eb="27">
      <t>サイシュウ</t>
    </rPh>
    <rPh sb="27" eb="29">
      <t>ホウコク</t>
    </rPh>
    <phoneticPr fontId="1"/>
  </si>
  <si>
    <t>和歌山県生活困窮者自立支援プログラム事業委託料請求書</t>
    <phoneticPr fontId="1"/>
  </si>
  <si>
    <t>被保護者就労準備支援事業運営要領</t>
    <phoneticPr fontId="1"/>
  </si>
  <si>
    <t>被保護者自立支援プログラム事業計画書</t>
    <rPh sb="0" eb="1">
      <t>ヒ</t>
    </rPh>
    <rPh sb="1" eb="3">
      <t>ホゴ</t>
    </rPh>
    <phoneticPr fontId="1"/>
  </si>
  <si>
    <t>被保護者就労準備支援事業運営要領</t>
  </si>
  <si>
    <t>被保護者自立支援プログラム事業に係る参加同意書</t>
    <phoneticPr fontId="1"/>
  </si>
  <si>
    <t>被保護者自立支援プログラム事業に係る業務着手報告書</t>
    <phoneticPr fontId="1"/>
  </si>
  <si>
    <t>被保護者自立支援プログラム事業変更報告書</t>
    <phoneticPr fontId="1"/>
  </si>
  <si>
    <t>被保護者自立支援プログラム事業変更計画書</t>
    <phoneticPr fontId="1"/>
  </si>
  <si>
    <t>被保護者自立支援プログラム事業に係る実績報告書</t>
    <phoneticPr fontId="1"/>
  </si>
  <si>
    <t>被保護者自立支援プログラム業務報告書（中間報告・最終報告）</t>
    <rPh sb="19" eb="21">
      <t>チュウカン</t>
    </rPh>
    <rPh sb="21" eb="23">
      <t>ホウコク</t>
    </rPh>
    <rPh sb="24" eb="26">
      <t>サイシュウ</t>
    </rPh>
    <rPh sb="26" eb="28">
      <t>ホウコク</t>
    </rPh>
    <phoneticPr fontId="1"/>
  </si>
  <si>
    <t>被保護者自立支援プログラム事業委託料請求書</t>
    <phoneticPr fontId="1"/>
  </si>
  <si>
    <t>生活困窮者就労訓練事業の認定申請等</t>
    <rPh sb="0" eb="2">
      <t>セイカツ</t>
    </rPh>
    <rPh sb="2" eb="5">
      <t>コンキュウシャ</t>
    </rPh>
    <rPh sb="5" eb="7">
      <t>シュウロウ</t>
    </rPh>
    <rPh sb="7" eb="9">
      <t>クンレン</t>
    </rPh>
    <rPh sb="9" eb="11">
      <t>ジギョウ</t>
    </rPh>
    <rPh sb="12" eb="14">
      <t>ニンテイ</t>
    </rPh>
    <rPh sb="14" eb="16">
      <t>シンセイ</t>
    </rPh>
    <rPh sb="16" eb="17">
      <t>トウ</t>
    </rPh>
    <phoneticPr fontId="1"/>
  </si>
  <si>
    <t>和歌山県生活困窮者就労訓練事業認定要綱</t>
    <phoneticPr fontId="1"/>
  </si>
  <si>
    <t>生活困窮者就労訓練事業認定申請書</t>
    <rPh sb="0" eb="2">
      <t>セイカツ</t>
    </rPh>
    <rPh sb="2" eb="5">
      <t>コンキュウシャ</t>
    </rPh>
    <rPh sb="5" eb="7">
      <t>シュウロウ</t>
    </rPh>
    <rPh sb="7" eb="9">
      <t>クンレン</t>
    </rPh>
    <rPh sb="9" eb="11">
      <t>ジギョウ</t>
    </rPh>
    <rPh sb="11" eb="13">
      <t>ニンテイ</t>
    </rPh>
    <rPh sb="13" eb="16">
      <t>シンセイショ</t>
    </rPh>
    <phoneticPr fontId="1"/>
  </si>
  <si>
    <t>和歌山県生活困窮者就労訓練事業認定要綱</t>
  </si>
  <si>
    <t>誓約書（添付書類）</t>
    <rPh sb="0" eb="3">
      <t>セイヤクショ</t>
    </rPh>
    <rPh sb="4" eb="6">
      <t>テンプ</t>
    </rPh>
    <rPh sb="6" eb="8">
      <t>ショルイ</t>
    </rPh>
    <phoneticPr fontId="1"/>
  </si>
  <si>
    <t>認定生活困窮者就労訓練事業変更届</t>
    <rPh sb="0" eb="2">
      <t>ニンテイ</t>
    </rPh>
    <rPh sb="2" eb="13">
      <t>セイカツコンキュウシャシュウロウクンレンジギョウ</t>
    </rPh>
    <rPh sb="13" eb="16">
      <t>ヘンコウトドケ</t>
    </rPh>
    <phoneticPr fontId="1"/>
  </si>
  <si>
    <t>認定生活困窮者就労訓練事業廃止届</t>
    <rPh sb="13" eb="15">
      <t>ハイシ</t>
    </rPh>
    <rPh sb="15" eb="16">
      <t>トドケ</t>
    </rPh>
    <phoneticPr fontId="1"/>
  </si>
  <si>
    <t>生活困窮者一時生活支援事業の受託の申出等</t>
    <rPh sb="0" eb="2">
      <t>セイカツ</t>
    </rPh>
    <rPh sb="2" eb="5">
      <t>コンキュウシャ</t>
    </rPh>
    <rPh sb="5" eb="7">
      <t>イチジ</t>
    </rPh>
    <rPh sb="7" eb="9">
      <t>セイカツ</t>
    </rPh>
    <rPh sb="9" eb="11">
      <t>シエン</t>
    </rPh>
    <rPh sb="11" eb="13">
      <t>ジギョウ</t>
    </rPh>
    <rPh sb="14" eb="16">
      <t>ジュタク</t>
    </rPh>
    <rPh sb="17" eb="19">
      <t>モウシデ</t>
    </rPh>
    <rPh sb="19" eb="20">
      <t>トウ</t>
    </rPh>
    <phoneticPr fontId="1"/>
  </si>
  <si>
    <t>生活困窮者一時生活支援事業実施要領</t>
    <rPh sb="0" eb="2">
      <t>セイカツ</t>
    </rPh>
    <rPh sb="2" eb="5">
      <t>コンキュウシャ</t>
    </rPh>
    <rPh sb="5" eb="7">
      <t>イチジ</t>
    </rPh>
    <rPh sb="7" eb="9">
      <t>セイカツ</t>
    </rPh>
    <rPh sb="9" eb="11">
      <t>シエン</t>
    </rPh>
    <rPh sb="11" eb="13">
      <t>ジギョウ</t>
    </rPh>
    <rPh sb="13" eb="15">
      <t>ジッシ</t>
    </rPh>
    <rPh sb="15" eb="17">
      <t>ヨウリョウ</t>
    </rPh>
    <phoneticPr fontId="1"/>
  </si>
  <si>
    <t>生活困窮者一時生活支援事業計画書</t>
    <phoneticPr fontId="1"/>
  </si>
  <si>
    <t>生活困窮者一時生活支援事業に係る支援同意書</t>
    <phoneticPr fontId="1"/>
  </si>
  <si>
    <t>生活困窮者一時生活支援事業に係る業務着手報告書</t>
    <phoneticPr fontId="1"/>
  </si>
  <si>
    <t>生活困窮者一時生活支援事業変更報告書</t>
    <phoneticPr fontId="1"/>
  </si>
  <si>
    <t>生活困窮者一時生活支援事業変更計画書</t>
    <phoneticPr fontId="1"/>
  </si>
  <si>
    <t>生活困窮者一時生活支援事業に係る実績報告書</t>
    <phoneticPr fontId="1"/>
  </si>
  <si>
    <t>生活困窮者一時生活支援事業（要保護者・要訪問支援者）に係る業務報告書</t>
    <rPh sb="19" eb="20">
      <t>ヨウ</t>
    </rPh>
    <rPh sb="20" eb="22">
      <t>ホウモン</t>
    </rPh>
    <rPh sb="22" eb="24">
      <t>シエン</t>
    </rPh>
    <rPh sb="24" eb="25">
      <t>シャ</t>
    </rPh>
    <phoneticPr fontId="1"/>
  </si>
  <si>
    <t>生活困窮者一時生活支援事業委託料請求書</t>
    <phoneticPr fontId="1"/>
  </si>
  <si>
    <t>生活困窮者自立相談支援事業の申込等</t>
    <rPh sb="0" eb="5">
      <t>セイカツコンキュウシャ</t>
    </rPh>
    <rPh sb="5" eb="7">
      <t>ジリツ</t>
    </rPh>
    <rPh sb="7" eb="9">
      <t>ソウダン</t>
    </rPh>
    <rPh sb="9" eb="11">
      <t>シエン</t>
    </rPh>
    <rPh sb="11" eb="13">
      <t>ジギョウ</t>
    </rPh>
    <rPh sb="14" eb="16">
      <t>モウシコミ</t>
    </rPh>
    <rPh sb="16" eb="17">
      <t>トウ</t>
    </rPh>
    <phoneticPr fontId="1"/>
  </si>
  <si>
    <t>和歌山県生活困窮者自立相談支援事業実施要綱</t>
    <rPh sb="0" eb="4">
      <t>ワカヤマケン</t>
    </rPh>
    <rPh sb="4" eb="6">
      <t>セイカツ</t>
    </rPh>
    <rPh sb="6" eb="9">
      <t>コンキュウシャ</t>
    </rPh>
    <rPh sb="9" eb="11">
      <t>ジリツ</t>
    </rPh>
    <rPh sb="11" eb="13">
      <t>ソウダン</t>
    </rPh>
    <rPh sb="13" eb="15">
      <t>シエン</t>
    </rPh>
    <rPh sb="15" eb="17">
      <t>ジギョウ</t>
    </rPh>
    <rPh sb="17" eb="19">
      <t>ジッシ</t>
    </rPh>
    <rPh sb="19" eb="21">
      <t>ヨウコウ</t>
    </rPh>
    <phoneticPr fontId="1"/>
  </si>
  <si>
    <t>相談受付・申込票</t>
    <phoneticPr fontId="1"/>
  </si>
  <si>
    <t>生活困窮者自立相談支援事業の申込等</t>
    <rPh sb="0" eb="5">
      <t>セイカツコンキュウシャ</t>
    </rPh>
    <rPh sb="5" eb="7">
      <t>ジリツ</t>
    </rPh>
    <rPh sb="7" eb="9">
      <t>ソウダン</t>
    </rPh>
    <rPh sb="9" eb="11">
      <t>シエン</t>
    </rPh>
    <rPh sb="14" eb="16">
      <t>モウシコミ</t>
    </rPh>
    <rPh sb="16" eb="17">
      <t>トウ</t>
    </rPh>
    <phoneticPr fontId="1"/>
  </si>
  <si>
    <t>和歌山県生活困窮者自立相談支援事業実施要綱</t>
    <phoneticPr fontId="1"/>
  </si>
  <si>
    <t>プラン兼事業等利用申込書</t>
    <rPh sb="3" eb="4">
      <t>ケン</t>
    </rPh>
    <rPh sb="4" eb="6">
      <t>ジギョウ</t>
    </rPh>
    <rPh sb="6" eb="7">
      <t>トウ</t>
    </rPh>
    <rPh sb="7" eb="9">
      <t>リヨウ</t>
    </rPh>
    <rPh sb="9" eb="12">
      <t>モウシコミショ</t>
    </rPh>
    <phoneticPr fontId="1"/>
  </si>
  <si>
    <t>和歌山県生活困窮者自立相談支援事業実施要綱</t>
  </si>
  <si>
    <t>資産収入申告書（添付書類）</t>
    <rPh sb="0" eb="2">
      <t>シサン</t>
    </rPh>
    <rPh sb="2" eb="4">
      <t>シュウニュウ</t>
    </rPh>
    <rPh sb="4" eb="7">
      <t>シンコクショ</t>
    </rPh>
    <rPh sb="8" eb="10">
      <t>テンプ</t>
    </rPh>
    <rPh sb="10" eb="12">
      <t>ショルイ</t>
    </rPh>
    <phoneticPr fontId="1"/>
  </si>
  <si>
    <t>生活困窮者健康管理支援事業の申請等</t>
    <rPh sb="0" eb="2">
      <t>セイカツ</t>
    </rPh>
    <rPh sb="2" eb="5">
      <t>コンキュウシャ</t>
    </rPh>
    <rPh sb="5" eb="7">
      <t>ケンコウ</t>
    </rPh>
    <rPh sb="7" eb="9">
      <t>カンリ</t>
    </rPh>
    <rPh sb="9" eb="11">
      <t>シエン</t>
    </rPh>
    <rPh sb="11" eb="13">
      <t>ジギョウ</t>
    </rPh>
    <rPh sb="14" eb="16">
      <t>シンセイ</t>
    </rPh>
    <rPh sb="16" eb="17">
      <t>トウ</t>
    </rPh>
    <phoneticPr fontId="1"/>
  </si>
  <si>
    <t>和歌山県生活困窮者健康管理支援事業助成金交付要綱</t>
    <phoneticPr fontId="1"/>
  </si>
  <si>
    <t>生活困窮者健康管理支援事業助成金交付申請書</t>
    <phoneticPr fontId="1"/>
  </si>
  <si>
    <t>和歌山県生活困窮者健康管理支援事業助成金交付要綱</t>
  </si>
  <si>
    <t>生活困窮者健康管理支援事業助成金請求書</t>
    <rPh sb="16" eb="19">
      <t>セイキュウショ</t>
    </rPh>
    <phoneticPr fontId="1"/>
  </si>
  <si>
    <t>確約書</t>
    <rPh sb="0" eb="3">
      <t>カクヤクショ</t>
    </rPh>
    <phoneticPr fontId="1"/>
  </si>
  <si>
    <t>隣保館運営費等補助金交付要綱</t>
    <phoneticPr fontId="1"/>
  </si>
  <si>
    <t>隣保館運営費等補助変更承認申請手続</t>
    <rPh sb="15" eb="17">
      <t>テツズ</t>
    </rPh>
    <phoneticPr fontId="1"/>
  </si>
  <si>
    <t>別記第９号様式</t>
    <phoneticPr fontId="1"/>
  </si>
  <si>
    <t>福祉サービス第三者評価機関認証手続</t>
    <rPh sb="0" eb="2">
      <t>フクシ</t>
    </rPh>
    <rPh sb="6" eb="9">
      <t>ダイサンシャ</t>
    </rPh>
    <rPh sb="9" eb="11">
      <t>ヒョウカ</t>
    </rPh>
    <rPh sb="11" eb="13">
      <t>キカン</t>
    </rPh>
    <rPh sb="13" eb="15">
      <t>ニンショウ</t>
    </rPh>
    <rPh sb="15" eb="17">
      <t>テツヅ</t>
    </rPh>
    <phoneticPr fontId="1"/>
  </si>
  <si>
    <t>和歌山県福祉サービス第三者評価機関認証要領</t>
    <rPh sb="0" eb="4">
      <t>ワカヤマケン</t>
    </rPh>
    <rPh sb="4" eb="6">
      <t>フクシ</t>
    </rPh>
    <rPh sb="10" eb="13">
      <t>ダイサンシャ</t>
    </rPh>
    <rPh sb="13" eb="15">
      <t>ヒョウカ</t>
    </rPh>
    <rPh sb="15" eb="17">
      <t>キカン</t>
    </rPh>
    <rPh sb="17" eb="19">
      <t>ニンショウ</t>
    </rPh>
    <rPh sb="19" eb="21">
      <t>ヨウリョウ</t>
    </rPh>
    <phoneticPr fontId="1"/>
  </si>
  <si>
    <t>様式１</t>
    <rPh sb="0" eb="2">
      <t>ヨウシキ</t>
    </rPh>
    <phoneticPr fontId="1"/>
  </si>
  <si>
    <t>様式４</t>
    <rPh sb="0" eb="2">
      <t>ヨウシキ</t>
    </rPh>
    <phoneticPr fontId="1"/>
  </si>
  <si>
    <t>様式５</t>
    <rPh sb="0" eb="2">
      <t>ヨウシキ</t>
    </rPh>
    <phoneticPr fontId="1"/>
  </si>
  <si>
    <t>様式６</t>
    <rPh sb="0" eb="2">
      <t>ヨウシキ</t>
    </rPh>
    <phoneticPr fontId="1"/>
  </si>
  <si>
    <t>登録免許税の非課税措置を受けるための証明願</t>
    <rPh sb="0" eb="2">
      <t>トウロク</t>
    </rPh>
    <rPh sb="2" eb="5">
      <t>メンキョゼイ</t>
    </rPh>
    <rPh sb="6" eb="9">
      <t>ヒカゼイ</t>
    </rPh>
    <rPh sb="9" eb="11">
      <t>ソチ</t>
    </rPh>
    <rPh sb="12" eb="13">
      <t>ウ</t>
    </rPh>
    <rPh sb="18" eb="20">
      <t>ショウメイ</t>
    </rPh>
    <rPh sb="20" eb="21">
      <t>ネガイ</t>
    </rPh>
    <phoneticPr fontId="1"/>
  </si>
  <si>
    <t>登録免許税法別表第３の１０の項の第３欄の第１号に掲げる登記に係る証明願</t>
    <rPh sb="0" eb="2">
      <t>トウロク</t>
    </rPh>
    <rPh sb="2" eb="4">
      <t>メンキョ</t>
    </rPh>
    <rPh sb="4" eb="6">
      <t>ゼイホウ</t>
    </rPh>
    <rPh sb="6" eb="8">
      <t>ベッピョウ</t>
    </rPh>
    <rPh sb="8" eb="9">
      <t>ダイ</t>
    </rPh>
    <rPh sb="14" eb="15">
      <t>コウ</t>
    </rPh>
    <rPh sb="16" eb="17">
      <t>ダイ</t>
    </rPh>
    <rPh sb="18" eb="19">
      <t>ラン</t>
    </rPh>
    <rPh sb="20" eb="21">
      <t>ダイ</t>
    </rPh>
    <rPh sb="22" eb="23">
      <t>ゴウ</t>
    </rPh>
    <rPh sb="24" eb="25">
      <t>カカ</t>
    </rPh>
    <rPh sb="27" eb="29">
      <t>トウキ</t>
    </rPh>
    <rPh sb="30" eb="31">
      <t>カカ</t>
    </rPh>
    <rPh sb="32" eb="35">
      <t>ショウメイネガ</t>
    </rPh>
    <phoneticPr fontId="1"/>
  </si>
  <si>
    <t>申請書</t>
    <rPh sb="0" eb="3">
      <t>シンセイショ</t>
    </rPh>
    <phoneticPr fontId="1"/>
  </si>
  <si>
    <t>和歌山県援護福祉事業補助金交付要綱</t>
    <phoneticPr fontId="1"/>
  </si>
  <si>
    <t>別記第４号様式</t>
    <rPh sb="0" eb="2">
      <t>ベッキ</t>
    </rPh>
    <rPh sb="2" eb="3">
      <t>ダイ</t>
    </rPh>
    <rPh sb="4" eb="5">
      <t>ゴウ</t>
    </rPh>
    <rPh sb="5" eb="7">
      <t>ヨウシキ</t>
    </rPh>
    <phoneticPr fontId="1"/>
  </si>
  <si>
    <t>別記第６号様式</t>
    <rPh sb="0" eb="2">
      <t>ベッキ</t>
    </rPh>
    <rPh sb="2" eb="3">
      <t>ダイ</t>
    </rPh>
    <rPh sb="4" eb="5">
      <t>ゴウ</t>
    </rPh>
    <rPh sb="5" eb="7">
      <t>ヨウシキ</t>
    </rPh>
    <phoneticPr fontId="1"/>
  </si>
  <si>
    <t>社会福祉事業補助金交付申請関連手続き</t>
    <rPh sb="0" eb="2">
      <t>シャカイ</t>
    </rPh>
    <rPh sb="2" eb="4">
      <t>フクシ</t>
    </rPh>
    <rPh sb="4" eb="6">
      <t>ジギョウ</t>
    </rPh>
    <rPh sb="6" eb="9">
      <t>ホジョキン</t>
    </rPh>
    <rPh sb="9" eb="11">
      <t>コウフ</t>
    </rPh>
    <rPh sb="11" eb="13">
      <t>シンセイ</t>
    </rPh>
    <rPh sb="13" eb="15">
      <t>カンレン</t>
    </rPh>
    <rPh sb="15" eb="17">
      <t>テツヅ</t>
    </rPh>
    <phoneticPr fontId="1"/>
  </si>
  <si>
    <t>社会福祉事業補助金交付要綱</t>
    <rPh sb="0" eb="9">
      <t>シャカイフクシジギョウホジョキン</t>
    </rPh>
    <rPh sb="9" eb="11">
      <t>コウフ</t>
    </rPh>
    <rPh sb="11" eb="13">
      <t>ヨウコウ</t>
    </rPh>
    <phoneticPr fontId="1"/>
  </si>
  <si>
    <t>交付決定前着手届（別記第９号様式）</t>
    <rPh sb="0" eb="2">
      <t>コウフ</t>
    </rPh>
    <rPh sb="2" eb="4">
      <t>ケッテイ</t>
    </rPh>
    <rPh sb="4" eb="5">
      <t>マエ</t>
    </rPh>
    <rPh sb="5" eb="7">
      <t>チャクシュ</t>
    </rPh>
    <rPh sb="7" eb="8">
      <t>トドケ</t>
    </rPh>
    <rPh sb="9" eb="11">
      <t>ベッキ</t>
    </rPh>
    <rPh sb="11" eb="12">
      <t>ダイ</t>
    </rPh>
    <rPh sb="13" eb="14">
      <t>ゴウ</t>
    </rPh>
    <rPh sb="14" eb="16">
      <t>ヨウシキ</t>
    </rPh>
    <phoneticPr fontId="1"/>
  </si>
  <si>
    <t>小規模法人のネットワーク化による協働推進事業補助金交付申請関連手続き</t>
    <rPh sb="0" eb="5">
      <t>ショウキボホウジン</t>
    </rPh>
    <rPh sb="12" eb="13">
      <t>カ</t>
    </rPh>
    <rPh sb="16" eb="20">
      <t>キョウドウスイシン</t>
    </rPh>
    <rPh sb="20" eb="22">
      <t>ジギョウ</t>
    </rPh>
    <rPh sb="22" eb="25">
      <t>ホジョキン</t>
    </rPh>
    <rPh sb="25" eb="27">
      <t>コウフ</t>
    </rPh>
    <rPh sb="27" eb="29">
      <t>シンセイ</t>
    </rPh>
    <rPh sb="29" eb="31">
      <t>カンレン</t>
    </rPh>
    <rPh sb="31" eb="33">
      <t>テツヅ</t>
    </rPh>
    <phoneticPr fontId="1"/>
  </si>
  <si>
    <t>小規模法人のネットワーク化による協働推進事業補助金交付要綱</t>
    <rPh sb="27" eb="29">
      <t>ヨウコウ</t>
    </rPh>
    <phoneticPr fontId="1"/>
  </si>
  <si>
    <t>交付決定前着手届（別記第４号様式）</t>
    <rPh sb="0" eb="2">
      <t>コウフ</t>
    </rPh>
    <rPh sb="2" eb="4">
      <t>ケッテイ</t>
    </rPh>
    <rPh sb="4" eb="5">
      <t>マエ</t>
    </rPh>
    <rPh sb="5" eb="7">
      <t>チャクシュ</t>
    </rPh>
    <rPh sb="7" eb="8">
      <t>トドケ</t>
    </rPh>
    <rPh sb="9" eb="11">
      <t>ベッキ</t>
    </rPh>
    <rPh sb="11" eb="12">
      <t>ダイ</t>
    </rPh>
    <rPh sb="13" eb="14">
      <t>ゴウ</t>
    </rPh>
    <rPh sb="14" eb="16">
      <t>ヨウシキ</t>
    </rPh>
    <phoneticPr fontId="1"/>
  </si>
  <si>
    <t>消費税等仕入控除税額報告書（別記第５号様式）</t>
    <rPh sb="14" eb="16">
      <t>ベッキ</t>
    </rPh>
    <rPh sb="16" eb="17">
      <t>ダイ</t>
    </rPh>
    <rPh sb="18" eb="19">
      <t>ゴウ</t>
    </rPh>
    <rPh sb="19" eb="21">
      <t>ヨウシキ</t>
    </rPh>
    <phoneticPr fontId="1"/>
  </si>
  <si>
    <t>変更承認申請書（別記第６号様式）</t>
    <rPh sb="0" eb="2">
      <t>ヘンコウ</t>
    </rPh>
    <rPh sb="2" eb="4">
      <t>ショウニン</t>
    </rPh>
    <rPh sb="4" eb="7">
      <t>シンセイショ</t>
    </rPh>
    <rPh sb="8" eb="10">
      <t>ベッキ</t>
    </rPh>
    <rPh sb="10" eb="11">
      <t>ダイ</t>
    </rPh>
    <rPh sb="12" eb="13">
      <t>ゴウ</t>
    </rPh>
    <rPh sb="13" eb="15">
      <t>ヨウシキ</t>
    </rPh>
    <phoneticPr fontId="1"/>
  </si>
  <si>
    <t>中止・廃止承認申請書（別記第７号様式）</t>
    <rPh sb="0" eb="2">
      <t>チュウシ</t>
    </rPh>
    <rPh sb="3" eb="5">
      <t>ハイシ</t>
    </rPh>
    <rPh sb="5" eb="7">
      <t>ショウニン</t>
    </rPh>
    <rPh sb="7" eb="10">
      <t>シンセイショ</t>
    </rPh>
    <rPh sb="11" eb="13">
      <t>ベッキ</t>
    </rPh>
    <rPh sb="13" eb="14">
      <t>ダイ</t>
    </rPh>
    <rPh sb="15" eb="16">
      <t>ゴウ</t>
    </rPh>
    <rPh sb="16" eb="18">
      <t>ヨウシキ</t>
    </rPh>
    <phoneticPr fontId="1"/>
  </si>
  <si>
    <t>和歌山県中国残留邦人等地域生活支援プログラム事業補助金申請関連手続</t>
    <rPh sb="27" eb="29">
      <t>シンセイ</t>
    </rPh>
    <rPh sb="29" eb="31">
      <t>カンレン</t>
    </rPh>
    <phoneticPr fontId="1"/>
  </si>
  <si>
    <t>和歌山県中国残留邦人等地域生活支援プログラム事業補助金交付要綱</t>
    <phoneticPr fontId="1"/>
  </si>
  <si>
    <t>和歌山県中国残留邦人等地域生活支援プログラム事業補助金交付申請書</t>
    <phoneticPr fontId="1"/>
  </si>
  <si>
    <t xml:space="preserve">地域生活支援プログラム参加による参加者活動支援費(交通費)・教材費等支給のための出席(参加)証明書
</t>
    <phoneticPr fontId="1"/>
  </si>
  <si>
    <t>和歌山県中国残留邦人等地域生活支援プログラム事業補助金請求手続</t>
    <rPh sb="27" eb="29">
      <t>セイキュウ</t>
    </rPh>
    <phoneticPr fontId="1"/>
  </si>
  <si>
    <t>和歌山県中国残留邦人等地域生活支援プログラム事業補助金交付請求書</t>
    <phoneticPr fontId="1"/>
  </si>
  <si>
    <t>計画書提出</t>
    <rPh sb="0" eb="3">
      <t>ケイカクショ</t>
    </rPh>
    <rPh sb="3" eb="5">
      <t>テイシュツ</t>
    </rPh>
    <phoneticPr fontId="1"/>
  </si>
  <si>
    <t>和歌山県児童養護施設等退所児童自立定着指導事業実施要綱</t>
    <rPh sb="0" eb="4">
      <t>ワカヤマケン</t>
    </rPh>
    <rPh sb="4" eb="6">
      <t>ジドウ</t>
    </rPh>
    <rPh sb="6" eb="8">
      <t>ヨウゴ</t>
    </rPh>
    <rPh sb="8" eb="10">
      <t>シセツ</t>
    </rPh>
    <rPh sb="10" eb="11">
      <t>トウ</t>
    </rPh>
    <rPh sb="11" eb="13">
      <t>タイショ</t>
    </rPh>
    <rPh sb="13" eb="15">
      <t>ジドウ</t>
    </rPh>
    <rPh sb="15" eb="17">
      <t>ジリツ</t>
    </rPh>
    <rPh sb="17" eb="19">
      <t>テイチャク</t>
    </rPh>
    <rPh sb="19" eb="21">
      <t>シドウ</t>
    </rPh>
    <rPh sb="21" eb="23">
      <t>ジギョウ</t>
    </rPh>
    <rPh sb="23" eb="25">
      <t>ジッシ</t>
    </rPh>
    <rPh sb="25" eb="27">
      <t>ヨウコウ</t>
    </rPh>
    <phoneticPr fontId="1"/>
  </si>
  <si>
    <t>児童養護施設等退所児童自立定着指導事業実施計画書</t>
    <phoneticPr fontId="1"/>
  </si>
  <si>
    <t>未成年後見人支援事業状況変更・喪失届</t>
    <rPh sb="0" eb="3">
      <t>ミセイネン</t>
    </rPh>
    <rPh sb="3" eb="5">
      <t>コウケン</t>
    </rPh>
    <rPh sb="5" eb="6">
      <t>ニン</t>
    </rPh>
    <rPh sb="6" eb="8">
      <t>シエン</t>
    </rPh>
    <rPh sb="8" eb="10">
      <t>ジギョウ</t>
    </rPh>
    <rPh sb="10" eb="12">
      <t>ジョウキョウ</t>
    </rPh>
    <rPh sb="12" eb="14">
      <t>ヘンコウ</t>
    </rPh>
    <rPh sb="15" eb="17">
      <t>ソウシツ</t>
    </rPh>
    <rPh sb="17" eb="18">
      <t>トドケ</t>
    </rPh>
    <phoneticPr fontId="1"/>
  </si>
  <si>
    <t>和歌山県未成年後見人支援事業実施要綱</t>
    <rPh sb="0" eb="4">
      <t>ワカヤマケン</t>
    </rPh>
    <rPh sb="4" eb="14">
      <t>ミセイネンコウケンニンシエンジギョウ</t>
    </rPh>
    <rPh sb="14" eb="18">
      <t>ジッシヨウコウ</t>
    </rPh>
    <phoneticPr fontId="1"/>
  </si>
  <si>
    <t>未成年後見人支援事業状況変更・喪失届</t>
    <phoneticPr fontId="1"/>
  </si>
  <si>
    <t>自立支援教育訓練給付金事業受講対象講座指定申請</t>
    <phoneticPr fontId="1"/>
  </si>
  <si>
    <t>和歌山県自立支援教育訓練給付金事業実施要綱</t>
    <phoneticPr fontId="1"/>
  </si>
  <si>
    <t>自立支援教育訓練給付金事業受講対象講座指定申請書</t>
    <phoneticPr fontId="1"/>
  </si>
  <si>
    <t>１６歳以上１９歳未満の控除対象扶養親族に関する申立書</t>
    <phoneticPr fontId="1"/>
  </si>
  <si>
    <t>自立支援教育訓練給付金事業受講対象講座指定申請</t>
    <rPh sb="10" eb="11">
      <t>キン</t>
    </rPh>
    <rPh sb="11" eb="13">
      <t>ジギョウ</t>
    </rPh>
    <rPh sb="13" eb="15">
      <t>ジュコウ</t>
    </rPh>
    <rPh sb="15" eb="17">
      <t>タイショウ</t>
    </rPh>
    <rPh sb="17" eb="19">
      <t>コウザ</t>
    </rPh>
    <rPh sb="19" eb="21">
      <t>シテイ</t>
    </rPh>
    <rPh sb="21" eb="23">
      <t>シンセイ</t>
    </rPh>
    <phoneticPr fontId="1"/>
  </si>
  <si>
    <t>自立支援教育訓練給付金事業受講対象講座指定申請書</t>
    <rPh sb="10" eb="11">
      <t>キン</t>
    </rPh>
    <rPh sb="11" eb="13">
      <t>ジギョウ</t>
    </rPh>
    <rPh sb="13" eb="15">
      <t>ジュコウ</t>
    </rPh>
    <rPh sb="15" eb="17">
      <t>タイショウ</t>
    </rPh>
    <rPh sb="17" eb="19">
      <t>コウザ</t>
    </rPh>
    <rPh sb="19" eb="21">
      <t>シテイ</t>
    </rPh>
    <rPh sb="21" eb="24">
      <t>シンセイショ</t>
    </rPh>
    <phoneticPr fontId="1"/>
  </si>
  <si>
    <t>自立支援教育訓練給付金支給申請</t>
    <phoneticPr fontId="1"/>
  </si>
  <si>
    <t>自立支援教育訓練給付金支給申請書</t>
    <phoneticPr fontId="1"/>
  </si>
  <si>
    <t>高等職業訓練促進給付金等支給申請</t>
    <phoneticPr fontId="1"/>
  </si>
  <si>
    <t>和歌山県高等職業訓練促進給付金等事業実施要綱</t>
    <phoneticPr fontId="1"/>
  </si>
  <si>
    <t>高等職業訓練促進給付金等支給申請書</t>
    <phoneticPr fontId="1"/>
  </si>
  <si>
    <t>高等職業訓練促進給付金受給資格喪失</t>
    <phoneticPr fontId="1"/>
  </si>
  <si>
    <t>高等職業訓練促進給付金受給資格喪失届</t>
    <phoneticPr fontId="1"/>
  </si>
  <si>
    <t>高等職業訓練促進給付金等変更</t>
    <phoneticPr fontId="1"/>
  </si>
  <si>
    <t>高等職業訓練促進給付金等変更届</t>
    <phoneticPr fontId="1"/>
  </si>
  <si>
    <t>母子寡婦指導者養成研修事業補助金に係る補助事業内容変更承認申請</t>
    <phoneticPr fontId="1"/>
  </si>
  <si>
    <t>母子寡婦指導者養成研修事業補助金交付要綱</t>
    <rPh sb="18" eb="20">
      <t>ヨウコウ</t>
    </rPh>
    <phoneticPr fontId="1"/>
  </si>
  <si>
    <t>母子寡婦指導者養成研修事業補助金に係る補助事業内容変更承認申請書</t>
    <phoneticPr fontId="1"/>
  </si>
  <si>
    <t>補助金実績報告</t>
    <rPh sb="0" eb="3">
      <t>ホジョキン</t>
    </rPh>
    <rPh sb="3" eb="5">
      <t>ジッセキ</t>
    </rPh>
    <rPh sb="5" eb="7">
      <t>ホウコク</t>
    </rPh>
    <phoneticPr fontId="1"/>
  </si>
  <si>
    <t>和歌山子供食堂支援事業補助金交付要綱</t>
    <rPh sb="0" eb="3">
      <t>ワカヤマ</t>
    </rPh>
    <rPh sb="3" eb="5">
      <t>コドモ</t>
    </rPh>
    <rPh sb="5" eb="7">
      <t>ショクドウ</t>
    </rPh>
    <rPh sb="7" eb="9">
      <t>シエン</t>
    </rPh>
    <rPh sb="9" eb="11">
      <t>ジギョウ</t>
    </rPh>
    <rPh sb="11" eb="14">
      <t>ホジョキン</t>
    </rPh>
    <rPh sb="14" eb="16">
      <t>コウフ</t>
    </rPh>
    <rPh sb="16" eb="18">
      <t>ヨウコウ</t>
    </rPh>
    <phoneticPr fontId="1"/>
  </si>
  <si>
    <t>消費税仕入れ控除税額報告書</t>
    <rPh sb="0" eb="3">
      <t>ショウヒゼイ</t>
    </rPh>
    <rPh sb="3" eb="5">
      <t>シイ</t>
    </rPh>
    <rPh sb="6" eb="8">
      <t>コウジョ</t>
    </rPh>
    <rPh sb="8" eb="10">
      <t>ゼイガク</t>
    </rPh>
    <rPh sb="10" eb="13">
      <t>ホウコクショ</t>
    </rPh>
    <phoneticPr fontId="1"/>
  </si>
  <si>
    <t>事業変更承認申請</t>
    <rPh sb="0" eb="2">
      <t>ジギョウ</t>
    </rPh>
    <rPh sb="2" eb="4">
      <t>ヘンコウ</t>
    </rPh>
    <rPh sb="4" eb="6">
      <t>ショウニン</t>
    </rPh>
    <rPh sb="6" eb="8">
      <t>シンセイ</t>
    </rPh>
    <phoneticPr fontId="1"/>
  </si>
  <si>
    <t>事業中止（廃止）承認申請</t>
    <rPh sb="0" eb="2">
      <t>ジギョウ</t>
    </rPh>
    <rPh sb="2" eb="4">
      <t>チュウシ</t>
    </rPh>
    <rPh sb="5" eb="7">
      <t>ハイシ</t>
    </rPh>
    <rPh sb="8" eb="10">
      <t>ショウニン</t>
    </rPh>
    <rPh sb="10" eb="12">
      <t>シンセイ</t>
    </rPh>
    <phoneticPr fontId="1"/>
  </si>
  <si>
    <t>補助金変更交付申請</t>
    <rPh sb="0" eb="3">
      <t>ホジョキン</t>
    </rPh>
    <rPh sb="3" eb="5">
      <t>ヘンコウ</t>
    </rPh>
    <rPh sb="5" eb="7">
      <t>コウフ</t>
    </rPh>
    <rPh sb="7" eb="9">
      <t>シンセイ</t>
    </rPh>
    <phoneticPr fontId="1"/>
  </si>
  <si>
    <t>事業遂行状況報告</t>
    <rPh sb="0" eb="2">
      <t>ジギョウ</t>
    </rPh>
    <rPh sb="2" eb="4">
      <t>スイコウ</t>
    </rPh>
    <rPh sb="4" eb="6">
      <t>ジョウキョウ</t>
    </rPh>
    <rPh sb="6" eb="8">
      <t>ホウコク</t>
    </rPh>
    <phoneticPr fontId="1"/>
  </si>
  <si>
    <t>事業遂行状況報告書</t>
    <rPh sb="0" eb="2">
      <t>ジギョウ</t>
    </rPh>
    <rPh sb="2" eb="4">
      <t>スイコウ</t>
    </rPh>
    <rPh sb="4" eb="6">
      <t>ジョウキョウ</t>
    </rPh>
    <rPh sb="6" eb="9">
      <t>ホウコクショ</t>
    </rPh>
    <phoneticPr fontId="1"/>
  </si>
  <si>
    <t>財産処分承認申請</t>
    <rPh sb="0" eb="2">
      <t>ザイサン</t>
    </rPh>
    <rPh sb="2" eb="4">
      <t>ショブン</t>
    </rPh>
    <rPh sb="4" eb="6">
      <t>ショウニン</t>
    </rPh>
    <rPh sb="6" eb="8">
      <t>シンセイ</t>
    </rPh>
    <phoneticPr fontId="1"/>
  </si>
  <si>
    <t>財産処分承認申請書</t>
    <rPh sb="0" eb="2">
      <t>ザイサン</t>
    </rPh>
    <rPh sb="2" eb="4">
      <t>ショブン</t>
    </rPh>
    <rPh sb="4" eb="6">
      <t>ショウニン</t>
    </rPh>
    <rPh sb="6" eb="9">
      <t>シンセイショ</t>
    </rPh>
    <phoneticPr fontId="1"/>
  </si>
  <si>
    <t>変更承認申請</t>
    <phoneticPr fontId="1"/>
  </si>
  <si>
    <t>和歌山県第二子以降に係る保育料及び食材料費助成事業費補助金交付要綱</t>
    <phoneticPr fontId="1"/>
  </si>
  <si>
    <t>和歌山県第二子以降に係る保育料及び食材料費助成事業費補助金に係る事業の変更承認申請書</t>
    <phoneticPr fontId="1"/>
  </si>
  <si>
    <t>変更交付申請</t>
    <phoneticPr fontId="1"/>
  </si>
  <si>
    <t>和歌山県第二子以降に係る保育料及び食材料費助成事業費補助金交付要綱</t>
  </si>
  <si>
    <t>和歌山県第二子以降に係る保育料及び食材料費助成事業費補助金変更交付申請書</t>
    <phoneticPr fontId="1"/>
  </si>
  <si>
    <t>和歌山県三子以上に係る育児支援助成事業補助金交付要綱</t>
  </si>
  <si>
    <t>変更交付申請書</t>
    <phoneticPr fontId="1"/>
  </si>
  <si>
    <t>会員登録申込</t>
    <phoneticPr fontId="1"/>
  </si>
  <si>
    <t>わかやま婚活イベント会員規約</t>
    <phoneticPr fontId="1"/>
  </si>
  <si>
    <t>わかやま婚活イベント会員
登録申込書</t>
    <phoneticPr fontId="1"/>
  </si>
  <si>
    <t>保育対策等推進事業費補助金に係る補助事業変更申請</t>
    <phoneticPr fontId="1"/>
  </si>
  <si>
    <t>保育対策等推進事業費補助金交付要綱</t>
    <phoneticPr fontId="1"/>
  </si>
  <si>
    <t>保育対策等推進事業費補助金に係る補助事業変更申請書</t>
    <phoneticPr fontId="1"/>
  </si>
  <si>
    <t>保育対策等推進事業交付決定前着手届</t>
    <phoneticPr fontId="1"/>
  </si>
  <si>
    <t>和歌山県移譲事務市町村交付金(特別経費)の交付申請</t>
    <rPh sb="21" eb="23">
      <t>コウフ</t>
    </rPh>
    <rPh sb="23" eb="25">
      <t>シンセイ</t>
    </rPh>
    <phoneticPr fontId="1"/>
  </si>
  <si>
    <t>和歌山県移譲事務市町村交付金交付要綱</t>
    <phoneticPr fontId="1"/>
  </si>
  <si>
    <t>和歌山県移譲事務市町村交付金(特別経費)の交付申請</t>
    <phoneticPr fontId="1"/>
  </si>
  <si>
    <t>和歌山県移譲事務市町村交付金(調整交付金)の理由書</t>
    <rPh sb="22" eb="25">
      <t>リユウショ</t>
    </rPh>
    <phoneticPr fontId="1"/>
  </si>
  <si>
    <t>和歌山県移譲事務市町村交付金(調整交付金)の理由書</t>
    <phoneticPr fontId="1"/>
  </si>
  <si>
    <t>和歌山県新型コロナウイルス感染症緊急包括支援事業補助金（児童福祉施設等分）消費税等仕入控除税額報告</t>
    <phoneticPr fontId="1"/>
  </si>
  <si>
    <t>和歌山県新型コロナウイルス感染症緊急包括支援事業補助金（児童福祉施設等分）交付要綱</t>
    <phoneticPr fontId="1"/>
  </si>
  <si>
    <t>消費税等仕入控除税額報告書</t>
    <phoneticPr fontId="1"/>
  </si>
  <si>
    <t>和歌山県新型コロナウイルス感染症緊急包括支援事業補助金（児童福祉施設等分）変更承認申請</t>
    <phoneticPr fontId="1"/>
  </si>
  <si>
    <t>和歌山県新型コロナウイルス感染症緊急包括支援事業補助金（児童福祉施設等分）変更承認申請書</t>
    <phoneticPr fontId="1"/>
  </si>
  <si>
    <t>和歌山県新型コロナウイルス感染症緊急包括支援事業補助金（児童福祉施設等分）中止（廃止）承認申請</t>
    <rPh sb="37" eb="39">
      <t>チュウシ</t>
    </rPh>
    <rPh sb="40" eb="42">
      <t>ハイシ</t>
    </rPh>
    <rPh sb="43" eb="45">
      <t>ショウニン</t>
    </rPh>
    <rPh sb="45" eb="47">
      <t>シンセイ</t>
    </rPh>
    <phoneticPr fontId="1"/>
  </si>
  <si>
    <t>和歌山県新型コロナウイルス感染症緊急包括支援事業補助金（児童福祉施設等分）中止（廃止）承認申請書</t>
    <phoneticPr fontId="1"/>
  </si>
  <si>
    <t>和歌山県新型コロナウイルス感染症緊急包括支援事業補助金（児童福祉施設等分）変更交付申請</t>
    <phoneticPr fontId="1"/>
  </si>
  <si>
    <t>和歌山県新型コロナウイルス感染症緊急包括支援事業補助金（児童福祉施設等分）変更交付申請書</t>
    <phoneticPr fontId="1"/>
  </si>
  <si>
    <t>和歌山県子ども・子育て支援整備補助金の年度終了実績報告</t>
    <phoneticPr fontId="1"/>
  </si>
  <si>
    <t>和歌山県子ども・子育て支援整備補助金交付要綱</t>
    <phoneticPr fontId="1"/>
  </si>
  <si>
    <t>和歌山県子育て支援特別対策事業費補助金消費税及び地方消費税に係る仕入控除税額報告</t>
    <phoneticPr fontId="1"/>
  </si>
  <si>
    <t>和歌山県子育て支援特別対策事業費補助金交付要綱</t>
    <phoneticPr fontId="1"/>
  </si>
  <si>
    <t>和歌山県医療的ケア児保育支援事業補助金消費税等仕入控除税額報告</t>
    <phoneticPr fontId="1"/>
  </si>
  <si>
    <t>和歌山県医療的ケア児保育支援事業補助金交付要綱</t>
    <phoneticPr fontId="1"/>
  </si>
  <si>
    <t>和歌山県医療的ケア児保育支援事業補助金変更承認申請</t>
    <phoneticPr fontId="1"/>
  </si>
  <si>
    <t>和歌山県医療的ケア児保育支援事業補助金変更承認申請書</t>
    <phoneticPr fontId="1"/>
  </si>
  <si>
    <t>和歌山県医療的ケア児保育支援事業補助金中止（廃止）承認申請</t>
    <rPh sb="19" eb="21">
      <t>チュウシ</t>
    </rPh>
    <rPh sb="22" eb="24">
      <t>ハイシ</t>
    </rPh>
    <rPh sb="25" eb="27">
      <t>ショウニン</t>
    </rPh>
    <rPh sb="27" eb="29">
      <t>シンセイ</t>
    </rPh>
    <phoneticPr fontId="1"/>
  </si>
  <si>
    <t>和歌山県医療的ケア児保育支援事業補助金中止（廃止）承認申請書</t>
    <phoneticPr fontId="1"/>
  </si>
  <si>
    <t>和歌山県医療的ケア児保育支援事業補助金変更交付申請</t>
    <phoneticPr fontId="1"/>
  </si>
  <si>
    <t>和歌山県医療的ケア児保育支援事業補助金変更交付申請書</t>
    <phoneticPr fontId="1"/>
  </si>
  <si>
    <t>和歌山県保育士修学資金貸付等事業補助金（県費対象分）消費税等仕入控除税額報告</t>
    <phoneticPr fontId="1"/>
  </si>
  <si>
    <t>和歌山県保育士修学資金貸付等事業補助金交付要綱（県費対象分）</t>
    <phoneticPr fontId="1"/>
  </si>
  <si>
    <t>和歌山県保育士修学資金貸付等事業補助金（県費対象分）変更承認申請</t>
    <phoneticPr fontId="1"/>
  </si>
  <si>
    <t>和歌山県保育士修学資金貸付等事業補助金（県費対象分）変更承認申請書</t>
    <phoneticPr fontId="1"/>
  </si>
  <si>
    <t>和歌山県保育士修学資金貸付等事業補助金（国費対象分）消費税等仕入控除税額報告</t>
    <phoneticPr fontId="1"/>
  </si>
  <si>
    <t>和歌山県保育士修学資金貸付等事業補助金交付要綱（国費対象分）</t>
    <phoneticPr fontId="1"/>
  </si>
  <si>
    <t>和歌山県保育士修学資金貸付等事業補助金（国費対象分）変更承認申請</t>
    <phoneticPr fontId="1"/>
  </si>
  <si>
    <t>和歌山県保育士修学資金貸付等事業補助金（国費対象分）変更承認申請書</t>
    <rPh sb="20" eb="21">
      <t>クニ</t>
    </rPh>
    <phoneticPr fontId="1"/>
  </si>
  <si>
    <t>幼稚園免許状取得支援実施計画書＜受講料等補助事業＞</t>
    <phoneticPr fontId="1"/>
  </si>
  <si>
    <t>和歌山県保育士資格等取得支援事業費補助金交付要綱</t>
    <phoneticPr fontId="1"/>
  </si>
  <si>
    <t>幼稚園免許状取得支援実施計画書＜代替幼稚園教諭雇上費補助事業＞</t>
    <phoneticPr fontId="1"/>
  </si>
  <si>
    <t>和歌山県保育士資格等取得支援事業費補助金変更交付申請</t>
    <phoneticPr fontId="1"/>
  </si>
  <si>
    <t>和歌山県保育士資格等取得支援事業費補助金変更交付申請書</t>
    <phoneticPr fontId="1"/>
  </si>
  <si>
    <t>幼稚園免許状取得支援完了報告＜受講料等補助事業＞</t>
    <phoneticPr fontId="1"/>
  </si>
  <si>
    <t>幼稚園免許状取得支援完了報告書＜受講料等補助事業＞</t>
    <phoneticPr fontId="1"/>
  </si>
  <si>
    <t>幼稚園免許状取得支援完了報告＜代替幼稚園教諭雇上費補助事業＞</t>
    <phoneticPr fontId="1"/>
  </si>
  <si>
    <t>幼稚園免許状取得支援完了報告書＜代替幼稚園教諭雇上費補助事業＞</t>
    <phoneticPr fontId="1"/>
  </si>
  <si>
    <t>和歌山県子どものための教育・保育給付負担金変更交付申請</t>
    <phoneticPr fontId="1"/>
  </si>
  <si>
    <t>和歌山県子どものための教育・保育給付負担金交付要綱</t>
    <phoneticPr fontId="1"/>
  </si>
  <si>
    <t>和歌山県子どものための教育・保育給付負担金変更交付申請書</t>
    <phoneticPr fontId="1"/>
  </si>
  <si>
    <t>和歌山県子どものための教育・保育給付費地方単独費用補助金変更交付申請</t>
    <phoneticPr fontId="1"/>
  </si>
  <si>
    <t>和歌山県子どものための教育・保育給付費地方単独費用補助金交付要綱</t>
    <phoneticPr fontId="1"/>
  </si>
  <si>
    <t>和歌山県子どものための教育・保育給付費地方単独費用補助金変更交付申請書</t>
    <phoneticPr fontId="1"/>
  </si>
  <si>
    <t>和歌山県子育てのための施設等利用給付負担金変更交付申請</t>
    <phoneticPr fontId="1"/>
  </si>
  <si>
    <t>和歌山県子育てのための施設等利用給付負担金交付要綱</t>
    <phoneticPr fontId="1"/>
  </si>
  <si>
    <t>和歌山県子育てのための施設等利用給付負担金変更交付申請書</t>
    <phoneticPr fontId="1"/>
  </si>
  <si>
    <t>和歌山県子ども・子育て支援事業変更承認申請</t>
    <phoneticPr fontId="1"/>
  </si>
  <si>
    <t>和歌山県子ども・子育て支援事業費補助金交付要綱</t>
    <phoneticPr fontId="1"/>
  </si>
  <si>
    <t>和歌山県子ども・子育て支援事業変更承認申請書</t>
    <phoneticPr fontId="1"/>
  </si>
  <si>
    <t>和歌山県子ども・子育て支援事業中止（廃止）承認申請</t>
    <rPh sb="15" eb="17">
      <t>チュウシ</t>
    </rPh>
    <rPh sb="18" eb="20">
      <t>ハイシ</t>
    </rPh>
    <rPh sb="21" eb="23">
      <t>ショウニン</t>
    </rPh>
    <rPh sb="23" eb="25">
      <t>シンセイ</t>
    </rPh>
    <phoneticPr fontId="1"/>
  </si>
  <si>
    <t>和歌山県子ども・子育て支援事業中止（廃止）承認申請書</t>
    <phoneticPr fontId="1"/>
  </si>
  <si>
    <t>和歌山県子ども・子育て支援事業費補助金変更交付申請</t>
    <phoneticPr fontId="1"/>
  </si>
  <si>
    <t>和歌山県子ども・子育て支援事業費補助金変更交付申請書</t>
    <phoneticPr fontId="1"/>
  </si>
  <si>
    <t>和歌山県子ども・子育て支援補助金消費税及び地方消費税仕入税額控除報告</t>
    <phoneticPr fontId="1"/>
  </si>
  <si>
    <t>和歌山県子ども・子育て支援補助金交付要綱</t>
    <phoneticPr fontId="1"/>
  </si>
  <si>
    <t>消費税及び地方消費税仕入税額控除報告書</t>
    <phoneticPr fontId="1"/>
  </si>
  <si>
    <t>和歌山県子ども・子育て支援補助金変更交付申請</t>
    <phoneticPr fontId="1"/>
  </si>
  <si>
    <t>和歌山県子ども・子育て支援補助金変更交付申請書</t>
    <phoneticPr fontId="1"/>
  </si>
  <si>
    <t>私立幼保連携型認定こども園障害児教育教育費補助事業変更承認申請</t>
    <phoneticPr fontId="1"/>
  </si>
  <si>
    <t>和歌山県私立幼保連携型認定こども園障害児教育教育費補助金交付要綱</t>
    <phoneticPr fontId="1"/>
  </si>
  <si>
    <t>私立幼保連携型認定こども園障害児教育教育費補助事業変更承認申請書</t>
    <phoneticPr fontId="1"/>
  </si>
  <si>
    <t>和歌山県認定こども園施設整備補助金消費税及び地方消費税に係る仕入控除税額報告</t>
    <phoneticPr fontId="1"/>
  </si>
  <si>
    <t>和歌山県認定こども園施設整備補助金交付要綱</t>
    <phoneticPr fontId="1"/>
  </si>
  <si>
    <t>認定こども園施設整備事業交付決定前着手届</t>
    <phoneticPr fontId="1"/>
  </si>
  <si>
    <t>認定こども園施設整備補助金状況報告</t>
    <phoneticPr fontId="1"/>
  </si>
  <si>
    <t>認定こども園施設整備補助金状況報告書</t>
    <phoneticPr fontId="1"/>
  </si>
  <si>
    <t>認定こども園施設整備補助金変更交付申請</t>
    <phoneticPr fontId="1"/>
  </si>
  <si>
    <t>認定こども園施設整備補助金変更交付申請書</t>
    <phoneticPr fontId="1"/>
  </si>
  <si>
    <t>認定こども園施設整備補助金事業中止（廃止）承認申請</t>
    <phoneticPr fontId="1"/>
  </si>
  <si>
    <t>認定こども園施設整備補助金事業中止（廃止）承認申請書</t>
    <phoneticPr fontId="1"/>
  </si>
  <si>
    <t>認定こども園施設整備補助金事業遅延報告</t>
    <phoneticPr fontId="1"/>
  </si>
  <si>
    <t>認定こども園施設整備補助金事業遅延報告書</t>
    <phoneticPr fontId="1"/>
  </si>
  <si>
    <t>和歌山県認定こども園施設整備補助金工事契約金額報告</t>
    <phoneticPr fontId="1"/>
  </si>
  <si>
    <t>工事契約金額報告書</t>
    <phoneticPr fontId="1"/>
  </si>
  <si>
    <t>和歌山県幼児教育の質の向上のための緊急環境整備事業変更承認申請</t>
    <phoneticPr fontId="1"/>
  </si>
  <si>
    <t>和歌山県幼児教育の質の向上のための緊急環境整備事業費補助金交付要綱</t>
    <phoneticPr fontId="1"/>
  </si>
  <si>
    <t>和歌山県幼児教育の質の向上のための緊急環境整備事業変更承認申請書</t>
    <phoneticPr fontId="1"/>
  </si>
  <si>
    <t>和歌山県幼児教育の質の向上のための緊急環境整備事業中止（廃止）承認申請</t>
    <rPh sb="25" eb="27">
      <t>チュウシ</t>
    </rPh>
    <rPh sb="28" eb="30">
      <t>ハイシ</t>
    </rPh>
    <rPh sb="31" eb="33">
      <t>ショウニン</t>
    </rPh>
    <rPh sb="33" eb="35">
      <t>シンセイ</t>
    </rPh>
    <phoneticPr fontId="1"/>
  </si>
  <si>
    <t>和歌山県幼児教育の質の向上のための緊急環境整備事業中止（廃止）承認申請書</t>
    <phoneticPr fontId="1"/>
  </si>
  <si>
    <t>和歌山県幼児教育の質の向上のための緊急環境整備事業費補助金変更交付申請</t>
    <phoneticPr fontId="1"/>
  </si>
  <si>
    <t>和歌山県幼児教育の質の向上のための緊急環境整備事業費補助金変更交付申請書</t>
    <phoneticPr fontId="1"/>
  </si>
  <si>
    <t>和歌山県幼児教育の質の向上のための緊急環境整備事業費補助金交付決定前着手届</t>
    <phoneticPr fontId="1"/>
  </si>
  <si>
    <t>地域見守り協力員制度に係るに係る交付手続</t>
    <rPh sb="11" eb="12">
      <t>カカ</t>
    </rPh>
    <rPh sb="14" eb="15">
      <t>カカワ</t>
    </rPh>
    <rPh sb="16" eb="18">
      <t>コウフ</t>
    </rPh>
    <rPh sb="18" eb="20">
      <t>テツヅキ</t>
    </rPh>
    <phoneticPr fontId="1"/>
  </si>
  <si>
    <t>地域見守り協力員制度補助金交付要綱</t>
    <phoneticPr fontId="1"/>
  </si>
  <si>
    <t>地域見守り協力員制度補助金変更承認申請書</t>
    <rPh sb="0" eb="2">
      <t>チイキ</t>
    </rPh>
    <rPh sb="2" eb="4">
      <t>ミマモ</t>
    </rPh>
    <rPh sb="5" eb="8">
      <t>キョウリョクイン</t>
    </rPh>
    <rPh sb="8" eb="10">
      <t>セイド</t>
    </rPh>
    <rPh sb="10" eb="12">
      <t>ホジョ</t>
    </rPh>
    <rPh sb="12" eb="13">
      <t>キン</t>
    </rPh>
    <rPh sb="13" eb="15">
      <t>ヘンコウ</t>
    </rPh>
    <rPh sb="15" eb="17">
      <t>ショウニン</t>
    </rPh>
    <rPh sb="17" eb="20">
      <t>シンセイショ</t>
    </rPh>
    <phoneticPr fontId="1"/>
  </si>
  <si>
    <t>地域見守り協力員制度補助金中止（廃止）承認申請書</t>
    <rPh sb="0" eb="2">
      <t>チイキ</t>
    </rPh>
    <rPh sb="2" eb="4">
      <t>ミマモ</t>
    </rPh>
    <rPh sb="5" eb="8">
      <t>キョウリョクイン</t>
    </rPh>
    <rPh sb="8" eb="10">
      <t>セイド</t>
    </rPh>
    <rPh sb="10" eb="12">
      <t>ホジョ</t>
    </rPh>
    <rPh sb="12" eb="13">
      <t>キン</t>
    </rPh>
    <rPh sb="13" eb="15">
      <t>チュウシ</t>
    </rPh>
    <rPh sb="16" eb="18">
      <t>ハイシ</t>
    </rPh>
    <rPh sb="19" eb="21">
      <t>ショウニン</t>
    </rPh>
    <rPh sb="21" eb="24">
      <t>シンセイショ</t>
    </rPh>
    <phoneticPr fontId="1"/>
  </si>
  <si>
    <t>地域見守り協力員制度補助金変更交付申請書</t>
    <rPh sb="0" eb="2">
      <t>チイキ</t>
    </rPh>
    <rPh sb="2" eb="4">
      <t>ミマモ</t>
    </rPh>
    <rPh sb="5" eb="8">
      <t>キョウリョクイン</t>
    </rPh>
    <rPh sb="8" eb="10">
      <t>セイド</t>
    </rPh>
    <rPh sb="10" eb="12">
      <t>ホジョ</t>
    </rPh>
    <rPh sb="12" eb="13">
      <t>キン</t>
    </rPh>
    <rPh sb="13" eb="15">
      <t>ヘンコウ</t>
    </rPh>
    <rPh sb="15" eb="17">
      <t>コウフ</t>
    </rPh>
    <rPh sb="17" eb="20">
      <t>シンセイショ</t>
    </rPh>
    <phoneticPr fontId="1"/>
  </si>
  <si>
    <t>地域見守り協力員制度に係る手続</t>
    <rPh sb="11" eb="12">
      <t>カカ</t>
    </rPh>
    <rPh sb="13" eb="15">
      <t>テツヅ</t>
    </rPh>
    <phoneticPr fontId="1"/>
  </si>
  <si>
    <t>地域見守り協力員制度運用要項</t>
    <phoneticPr fontId="1"/>
  </si>
  <si>
    <t>地域見守り協力員候補者推薦書</t>
    <rPh sb="0" eb="2">
      <t>チイキ</t>
    </rPh>
    <rPh sb="2" eb="4">
      <t>ミマモ</t>
    </rPh>
    <rPh sb="5" eb="8">
      <t>キョウリョクイン</t>
    </rPh>
    <rPh sb="8" eb="11">
      <t>コウホシャ</t>
    </rPh>
    <rPh sb="11" eb="14">
      <t>スイセンショ</t>
    </rPh>
    <phoneticPr fontId="1"/>
  </si>
  <si>
    <t>地域見守り協力員辞退報告書</t>
    <rPh sb="0" eb="2">
      <t>チイキ</t>
    </rPh>
    <rPh sb="2" eb="4">
      <t>ミマモ</t>
    </rPh>
    <rPh sb="5" eb="8">
      <t>キョウリョクイン</t>
    </rPh>
    <rPh sb="8" eb="10">
      <t>ジタイ</t>
    </rPh>
    <rPh sb="10" eb="13">
      <t>ホウコクショ</t>
    </rPh>
    <phoneticPr fontId="1"/>
  </si>
  <si>
    <t>辞退届</t>
    <rPh sb="0" eb="2">
      <t>ジタイ</t>
    </rPh>
    <rPh sb="2" eb="3">
      <t>トドケ</t>
    </rPh>
    <phoneticPr fontId="1"/>
  </si>
  <si>
    <t>地域見守り協力員依頼取消申出書</t>
    <rPh sb="0" eb="2">
      <t>チイキ</t>
    </rPh>
    <rPh sb="2" eb="4">
      <t>ミマモ</t>
    </rPh>
    <rPh sb="5" eb="7">
      <t>キョウリョク</t>
    </rPh>
    <rPh sb="7" eb="8">
      <t>イン</t>
    </rPh>
    <rPh sb="8" eb="10">
      <t>イライ</t>
    </rPh>
    <rPh sb="10" eb="12">
      <t>トリケシ</t>
    </rPh>
    <rPh sb="12" eb="15">
      <t>モウシデショ</t>
    </rPh>
    <phoneticPr fontId="1"/>
  </si>
  <si>
    <t>地域見守り協力員死亡報告書</t>
    <rPh sb="0" eb="2">
      <t>チイキ</t>
    </rPh>
    <rPh sb="2" eb="4">
      <t>ミマモ</t>
    </rPh>
    <rPh sb="5" eb="7">
      <t>キョウリョク</t>
    </rPh>
    <rPh sb="7" eb="8">
      <t>イン</t>
    </rPh>
    <rPh sb="8" eb="10">
      <t>シボウ</t>
    </rPh>
    <rPh sb="10" eb="13">
      <t>ホウコクショ</t>
    </rPh>
    <phoneticPr fontId="1"/>
  </si>
  <si>
    <t>和歌山県老人医療費補助金に係る交付手続</t>
    <phoneticPr fontId="1"/>
  </si>
  <si>
    <t>和歌山県老人医療費補助金交付要綱</t>
    <phoneticPr fontId="1"/>
  </si>
  <si>
    <t>和歌山県老人医療費補助金変更交付申請書</t>
    <rPh sb="12" eb="14">
      <t>ヘンコウ</t>
    </rPh>
    <rPh sb="14" eb="16">
      <t>コウフ</t>
    </rPh>
    <rPh sb="16" eb="19">
      <t>シンセイショ</t>
    </rPh>
    <phoneticPr fontId="1"/>
  </si>
  <si>
    <t>屋外スポーツ施設整備事業費補助金に係る交付手続</t>
    <phoneticPr fontId="1"/>
  </si>
  <si>
    <t>屋外スポーツ施設整備事業費補助金交付要綱</t>
    <phoneticPr fontId="1"/>
  </si>
  <si>
    <t>屋外スポーツ施設整備事業費補助金変更承認申請書</t>
    <rPh sb="22" eb="23">
      <t>ショ</t>
    </rPh>
    <phoneticPr fontId="1"/>
  </si>
  <si>
    <t>和歌山県老人クラブ強化推進支援事業費補助金に係る交付手続</t>
    <rPh sb="24" eb="26">
      <t>コウフ</t>
    </rPh>
    <phoneticPr fontId="1"/>
  </si>
  <si>
    <t>和歌山県老人クラブ強化推進支援事業費補助金交付要綱</t>
    <phoneticPr fontId="1"/>
  </si>
  <si>
    <t>和歌山県老人クラブ強化推進支援事業費補助金変更承認申請書</t>
    <rPh sb="27" eb="28">
      <t>ショ</t>
    </rPh>
    <phoneticPr fontId="1"/>
  </si>
  <si>
    <t>和歌山県老人クラブ強化推進支援事業費補助金事業中止（廃止）承認申請書</t>
    <rPh sb="21" eb="23">
      <t>ジギョウ</t>
    </rPh>
    <rPh sb="23" eb="25">
      <t>チュウシ</t>
    </rPh>
    <rPh sb="26" eb="28">
      <t>ハイシ</t>
    </rPh>
    <rPh sb="33" eb="34">
      <t>ショ</t>
    </rPh>
    <phoneticPr fontId="1"/>
  </si>
  <si>
    <t>和歌山県老人クラブ連合会運営等補助金に係る交付手続</t>
    <rPh sb="23" eb="25">
      <t>テツヅ</t>
    </rPh>
    <phoneticPr fontId="1"/>
  </si>
  <si>
    <t xml:space="preserve"> 一般財団法人和歌山県老人クラブ連合会運営等補助金交付要綱</t>
    <phoneticPr fontId="1"/>
  </si>
  <si>
    <t>和歌山県老人クラブ連合会運営等補助金交付決定前着手届</t>
    <phoneticPr fontId="1"/>
  </si>
  <si>
    <t>老人クラブ等活動推進員設置事業補助金に係る交付手続</t>
    <phoneticPr fontId="1"/>
  </si>
  <si>
    <t>老人クラブ等活動推進員設置事業補助金交付要綱</t>
    <phoneticPr fontId="1"/>
  </si>
  <si>
    <t>老人クラブ等活動推進員設置事業補助金交付決定前着手届</t>
    <rPh sb="18" eb="20">
      <t>コウフ</t>
    </rPh>
    <rPh sb="20" eb="22">
      <t>ケッテイ</t>
    </rPh>
    <rPh sb="22" eb="23">
      <t>マエ</t>
    </rPh>
    <rPh sb="23" eb="25">
      <t>チャクシュ</t>
    </rPh>
    <rPh sb="25" eb="26">
      <t>トドケ</t>
    </rPh>
    <phoneticPr fontId="1"/>
  </si>
  <si>
    <t>和歌山県老人クラブ連合会が行う健康づくり支援事業補助金に係る交付手続</t>
    <rPh sb="32" eb="34">
      <t>テツヅ</t>
    </rPh>
    <phoneticPr fontId="1"/>
  </si>
  <si>
    <t>和歌山県老人クラブ連合会が行う健康づくり支援事業補助金交付要綱</t>
    <phoneticPr fontId="1"/>
  </si>
  <si>
    <t>和歌山県老人クラブ連合会が行う健康づくり支援事業補助金交付決定前着手届</t>
    <phoneticPr fontId="1"/>
  </si>
  <si>
    <t>高齢者相互支援推進・啓発事業補助金に係る交付手続</t>
    <rPh sb="18" eb="19">
      <t>カカ</t>
    </rPh>
    <rPh sb="22" eb="24">
      <t>テツヅ</t>
    </rPh>
    <phoneticPr fontId="1"/>
  </si>
  <si>
    <t>高齢者相互支援推進・啓発事業補助金交付要綱</t>
    <phoneticPr fontId="1"/>
  </si>
  <si>
    <t>高齢者相互支援推進・啓発事業補助金交付決定前着手届</t>
    <rPh sb="19" eb="21">
      <t>ケッテイ</t>
    </rPh>
    <rPh sb="21" eb="22">
      <t>マエ</t>
    </rPh>
    <rPh sb="22" eb="24">
      <t>チャクシュ</t>
    </rPh>
    <rPh sb="24" eb="25">
      <t>トドケ</t>
    </rPh>
    <phoneticPr fontId="1"/>
  </si>
  <si>
    <t>応援派遣に係る手続</t>
    <rPh sb="0" eb="2">
      <t>オウエン</t>
    </rPh>
    <rPh sb="2" eb="4">
      <t>ハケン</t>
    </rPh>
    <rPh sb="5" eb="6">
      <t>カカ</t>
    </rPh>
    <rPh sb="7" eb="9">
      <t>テツヅ</t>
    </rPh>
    <phoneticPr fontId="1"/>
  </si>
  <si>
    <t>高齢者施設への職員の応援派遣に係る実施要綱</t>
    <rPh sb="0" eb="3">
      <t>コウレイシャ</t>
    </rPh>
    <rPh sb="3" eb="5">
      <t>シセツ</t>
    </rPh>
    <rPh sb="7" eb="9">
      <t>ショクイン</t>
    </rPh>
    <rPh sb="10" eb="12">
      <t>オウエン</t>
    </rPh>
    <rPh sb="12" eb="14">
      <t>ハケン</t>
    </rPh>
    <rPh sb="15" eb="16">
      <t>カカ</t>
    </rPh>
    <rPh sb="17" eb="19">
      <t>ジッシ</t>
    </rPh>
    <rPh sb="19" eb="21">
      <t>ヨウコウ</t>
    </rPh>
    <phoneticPr fontId="1"/>
  </si>
  <si>
    <t>応援派遣可能施設等登録申請書</t>
    <rPh sb="0" eb="2">
      <t>オウエン</t>
    </rPh>
    <rPh sb="2" eb="4">
      <t>ハケン</t>
    </rPh>
    <rPh sb="4" eb="6">
      <t>カノウ</t>
    </rPh>
    <rPh sb="6" eb="8">
      <t>シセツ</t>
    </rPh>
    <rPh sb="8" eb="9">
      <t>トウ</t>
    </rPh>
    <rPh sb="9" eb="11">
      <t>トウロク</t>
    </rPh>
    <rPh sb="11" eb="14">
      <t>シンセイショ</t>
    </rPh>
    <phoneticPr fontId="1"/>
  </si>
  <si>
    <t>職員の応援派遣について</t>
    <rPh sb="0" eb="2">
      <t>ショクイン</t>
    </rPh>
    <rPh sb="3" eb="5">
      <t>オウエン</t>
    </rPh>
    <rPh sb="5" eb="7">
      <t>ハケン</t>
    </rPh>
    <phoneticPr fontId="1"/>
  </si>
  <si>
    <t>応援職員の派遣協議について</t>
    <rPh sb="0" eb="2">
      <t>オウエン</t>
    </rPh>
    <rPh sb="2" eb="4">
      <t>ショクイン</t>
    </rPh>
    <rPh sb="5" eb="7">
      <t>ハケン</t>
    </rPh>
    <rPh sb="7" eb="9">
      <t>キョウギ</t>
    </rPh>
    <phoneticPr fontId="1"/>
  </si>
  <si>
    <t>応援職員の派遣協議の成立について</t>
    <rPh sb="0" eb="2">
      <t>オウエン</t>
    </rPh>
    <rPh sb="2" eb="4">
      <t>ショクイン</t>
    </rPh>
    <rPh sb="5" eb="7">
      <t>ハケン</t>
    </rPh>
    <rPh sb="7" eb="9">
      <t>キョウギ</t>
    </rPh>
    <rPh sb="10" eb="12">
      <t>セイリツ</t>
    </rPh>
    <phoneticPr fontId="1"/>
  </si>
  <si>
    <t>外国人介護福祉士候補者受入施設学習支援補助に係る交付手続</t>
    <rPh sb="26" eb="28">
      <t>テツヅ</t>
    </rPh>
    <phoneticPr fontId="1"/>
  </si>
  <si>
    <t>外国人介護福祉士候補者受入施設学習支援事業補助金交付要綱</t>
    <phoneticPr fontId="1"/>
  </si>
  <si>
    <t>補助金交付決定前着手届</t>
    <rPh sb="0" eb="3">
      <t>ホジョキン</t>
    </rPh>
    <rPh sb="3" eb="5">
      <t>コウフ</t>
    </rPh>
    <rPh sb="5" eb="8">
      <t>ケッテイマエ</t>
    </rPh>
    <rPh sb="8" eb="10">
      <t>チャクシュ</t>
    </rPh>
    <rPh sb="10" eb="11">
      <t>トドケ</t>
    </rPh>
    <phoneticPr fontId="1"/>
  </si>
  <si>
    <t>外国人介護福祉士候補者受入施設学習支援事業補助金変更交付申請書</t>
    <rPh sb="0" eb="3">
      <t>ガイコクジン</t>
    </rPh>
    <rPh sb="3" eb="5">
      <t>カイゴ</t>
    </rPh>
    <rPh sb="5" eb="8">
      <t>フクシシ</t>
    </rPh>
    <rPh sb="8" eb="11">
      <t>コウホシャ</t>
    </rPh>
    <rPh sb="11" eb="13">
      <t>ウケイレ</t>
    </rPh>
    <rPh sb="13" eb="15">
      <t>シセツ</t>
    </rPh>
    <rPh sb="15" eb="17">
      <t>ガクシュウ</t>
    </rPh>
    <rPh sb="17" eb="19">
      <t>シエン</t>
    </rPh>
    <rPh sb="19" eb="21">
      <t>ジギョウ</t>
    </rPh>
    <rPh sb="21" eb="24">
      <t>ホジョキン</t>
    </rPh>
    <rPh sb="24" eb="26">
      <t>ヘンコウ</t>
    </rPh>
    <rPh sb="26" eb="28">
      <t>コウフ</t>
    </rPh>
    <rPh sb="28" eb="31">
      <t>シンセイショ</t>
    </rPh>
    <phoneticPr fontId="1"/>
  </si>
  <si>
    <t>和歌山県介護福祉士修学資金等貸付事業補助金（国費分）に係る交付手続</t>
    <rPh sb="29" eb="31">
      <t>コウフ</t>
    </rPh>
    <rPh sb="31" eb="33">
      <t>テツヅ</t>
    </rPh>
    <phoneticPr fontId="1"/>
  </si>
  <si>
    <t>和歌山県介護福祉士修学資金等貸付事業補助金交付要綱（国費分）</t>
    <phoneticPr fontId="1"/>
  </si>
  <si>
    <t>消費税仕入控除税額報告書</t>
    <rPh sb="0" eb="3">
      <t>ショウヒゼイ</t>
    </rPh>
    <rPh sb="3" eb="5">
      <t>シイ</t>
    </rPh>
    <rPh sb="5" eb="7">
      <t>コウジョ</t>
    </rPh>
    <rPh sb="7" eb="8">
      <t>ゼイ</t>
    </rPh>
    <rPh sb="8" eb="9">
      <t>ガク</t>
    </rPh>
    <rPh sb="9" eb="12">
      <t>ホウコクショ</t>
    </rPh>
    <phoneticPr fontId="1"/>
  </si>
  <si>
    <t>和歌山県介護福祉士修学資金等貸付事業補助金（県費分）に係る交付手続</t>
    <rPh sb="22" eb="23">
      <t>ケン</t>
    </rPh>
    <rPh sb="29" eb="31">
      <t>コウフ</t>
    </rPh>
    <rPh sb="31" eb="33">
      <t>テツヅ</t>
    </rPh>
    <phoneticPr fontId="1"/>
  </si>
  <si>
    <t>和歌山県介護福祉士修学資金等貸付事業補助金交付要綱（県費分）</t>
    <rPh sb="26" eb="27">
      <t>ケン</t>
    </rPh>
    <phoneticPr fontId="1"/>
  </si>
  <si>
    <t>和歌山県喀痰吸引等業務登録に係る申請手続</t>
    <rPh sb="14" eb="15">
      <t>カカ</t>
    </rPh>
    <rPh sb="16" eb="18">
      <t>シンセイ</t>
    </rPh>
    <rPh sb="18" eb="20">
      <t>テツヅ</t>
    </rPh>
    <phoneticPr fontId="1"/>
  </si>
  <si>
    <t>和歌山県喀痰吸引等業務登録申請等実施要綱</t>
    <phoneticPr fontId="1"/>
  </si>
  <si>
    <t>登録喀痰吸引等事業者（登録特定行為事業者）登録申請書</t>
    <rPh sb="0" eb="2">
      <t>トウロク</t>
    </rPh>
    <rPh sb="7" eb="10">
      <t>ジギョウシャ</t>
    </rPh>
    <rPh sb="11" eb="13">
      <t>トウロク</t>
    </rPh>
    <rPh sb="13" eb="15">
      <t>トクテイ</t>
    </rPh>
    <rPh sb="15" eb="17">
      <t>コウイ</t>
    </rPh>
    <rPh sb="17" eb="20">
      <t>ジギョウシャ</t>
    </rPh>
    <rPh sb="21" eb="23">
      <t>トウロク</t>
    </rPh>
    <rPh sb="23" eb="26">
      <t>シンセイショ</t>
    </rPh>
    <phoneticPr fontId="1"/>
  </si>
  <si>
    <t>社会福祉士及び介護福祉士法第48条の４各号の規定に該当しない旨の誓約書</t>
    <rPh sb="0" eb="2">
      <t>シャカイ</t>
    </rPh>
    <rPh sb="2" eb="5">
      <t>フクシシ</t>
    </rPh>
    <rPh sb="5" eb="6">
      <t>オヨ</t>
    </rPh>
    <rPh sb="7" eb="9">
      <t>カイゴ</t>
    </rPh>
    <rPh sb="9" eb="12">
      <t>フクシシ</t>
    </rPh>
    <rPh sb="12" eb="13">
      <t>ホウ</t>
    </rPh>
    <rPh sb="13" eb="14">
      <t>ダイ</t>
    </rPh>
    <rPh sb="16" eb="17">
      <t>ジョウ</t>
    </rPh>
    <rPh sb="19" eb="21">
      <t>カクゴウ</t>
    </rPh>
    <rPh sb="22" eb="24">
      <t>キテイ</t>
    </rPh>
    <rPh sb="25" eb="27">
      <t>ガイトウ</t>
    </rPh>
    <rPh sb="30" eb="31">
      <t>ムネ</t>
    </rPh>
    <rPh sb="32" eb="35">
      <t>セイヤクショ</t>
    </rPh>
    <phoneticPr fontId="1"/>
  </si>
  <si>
    <t>登録喀痰吸引等事業者（登録特定行為事業者）登録適合書類</t>
    <rPh sb="21" eb="23">
      <t>トウロク</t>
    </rPh>
    <rPh sb="23" eb="25">
      <t>テキゴウ</t>
    </rPh>
    <rPh sb="25" eb="27">
      <t>ショルイ</t>
    </rPh>
    <phoneticPr fontId="1"/>
  </si>
  <si>
    <t>登録喀痰吸引等事業者（登録特定行為事業者）登録更新申請書</t>
    <rPh sb="21" eb="23">
      <t>トウロク</t>
    </rPh>
    <rPh sb="23" eb="25">
      <t>コウシン</t>
    </rPh>
    <rPh sb="25" eb="28">
      <t>シンセイショ</t>
    </rPh>
    <phoneticPr fontId="1"/>
  </si>
  <si>
    <t>登録喀痰吸引等事業者（登録特定行為事業者）変更登録届出書</t>
    <rPh sb="21" eb="23">
      <t>ヘンコウ</t>
    </rPh>
    <rPh sb="23" eb="25">
      <t>トウロク</t>
    </rPh>
    <rPh sb="25" eb="28">
      <t>トドケデショ</t>
    </rPh>
    <phoneticPr fontId="1"/>
  </si>
  <si>
    <t>登録喀痰吸引等事業者（登録特定行為事業者）登録辞退届出書</t>
    <rPh sb="21" eb="23">
      <t>トウロク</t>
    </rPh>
    <rPh sb="23" eb="25">
      <t>ジタイ</t>
    </rPh>
    <rPh sb="25" eb="28">
      <t>トドケデショ</t>
    </rPh>
    <phoneticPr fontId="1"/>
  </si>
  <si>
    <t>認定特定行為業務従事者認定証交付申請書（省令別表第一号、第二号研修修了者対象）</t>
    <rPh sb="0" eb="2">
      <t>ニンテイ</t>
    </rPh>
    <rPh sb="2" eb="4">
      <t>トクテイ</t>
    </rPh>
    <rPh sb="4" eb="6">
      <t>コウイ</t>
    </rPh>
    <rPh sb="6" eb="8">
      <t>ギョウム</t>
    </rPh>
    <rPh sb="8" eb="11">
      <t>ジュウジシャ</t>
    </rPh>
    <rPh sb="11" eb="14">
      <t>ニンテイショウ</t>
    </rPh>
    <rPh sb="14" eb="16">
      <t>コウフ</t>
    </rPh>
    <rPh sb="16" eb="19">
      <t>シンセイショ</t>
    </rPh>
    <rPh sb="20" eb="22">
      <t>ショウレイ</t>
    </rPh>
    <rPh sb="22" eb="24">
      <t>ベッピョウ</t>
    </rPh>
    <rPh sb="24" eb="25">
      <t>ダイ</t>
    </rPh>
    <rPh sb="25" eb="26">
      <t>イチ</t>
    </rPh>
    <rPh sb="26" eb="27">
      <t>ゴウ</t>
    </rPh>
    <rPh sb="28" eb="29">
      <t>ダイ</t>
    </rPh>
    <rPh sb="29" eb="31">
      <t>ニゴウ</t>
    </rPh>
    <rPh sb="31" eb="33">
      <t>ケンシュウ</t>
    </rPh>
    <rPh sb="33" eb="36">
      <t>シュウリョウシャ</t>
    </rPh>
    <rPh sb="36" eb="38">
      <t>タイショウ</t>
    </rPh>
    <phoneticPr fontId="1"/>
  </si>
  <si>
    <t>認定特定行為業務従事者認定証交付申請書（省令別表第三号研修修了者対象）</t>
    <rPh sb="0" eb="2">
      <t>ニンテイ</t>
    </rPh>
    <rPh sb="2" eb="4">
      <t>トクテイ</t>
    </rPh>
    <rPh sb="4" eb="6">
      <t>コウイ</t>
    </rPh>
    <rPh sb="6" eb="8">
      <t>ギョウム</t>
    </rPh>
    <rPh sb="8" eb="11">
      <t>ジュウジシャ</t>
    </rPh>
    <rPh sb="11" eb="14">
      <t>ニンテイショウ</t>
    </rPh>
    <rPh sb="14" eb="16">
      <t>コウフ</t>
    </rPh>
    <rPh sb="16" eb="19">
      <t>シンセイショ</t>
    </rPh>
    <rPh sb="20" eb="22">
      <t>ショウレイ</t>
    </rPh>
    <rPh sb="22" eb="24">
      <t>ベッピョウ</t>
    </rPh>
    <rPh sb="24" eb="25">
      <t>ダイ</t>
    </rPh>
    <rPh sb="25" eb="26">
      <t>サン</t>
    </rPh>
    <rPh sb="26" eb="27">
      <t>ゴウ</t>
    </rPh>
    <rPh sb="27" eb="29">
      <t>ケンシュウ</t>
    </rPh>
    <rPh sb="29" eb="32">
      <t>シュウリョウシャ</t>
    </rPh>
    <rPh sb="32" eb="34">
      <t>タイショウ</t>
    </rPh>
    <phoneticPr fontId="1"/>
  </si>
  <si>
    <t>社会福祉士及び介護福祉士法附則第４条第３項の各号の規定に該当しない旨の誓約書</t>
    <rPh sb="0" eb="2">
      <t>シャカイ</t>
    </rPh>
    <rPh sb="2" eb="5">
      <t>フクシシ</t>
    </rPh>
    <rPh sb="5" eb="6">
      <t>オヨ</t>
    </rPh>
    <rPh sb="7" eb="9">
      <t>カイゴ</t>
    </rPh>
    <rPh sb="9" eb="12">
      <t>フクシシ</t>
    </rPh>
    <rPh sb="12" eb="13">
      <t>ホウ</t>
    </rPh>
    <rPh sb="13" eb="15">
      <t>フソク</t>
    </rPh>
    <rPh sb="15" eb="16">
      <t>ダイ</t>
    </rPh>
    <rPh sb="17" eb="18">
      <t>ジョウ</t>
    </rPh>
    <rPh sb="18" eb="19">
      <t>ダイ</t>
    </rPh>
    <rPh sb="20" eb="21">
      <t>コウ</t>
    </rPh>
    <rPh sb="22" eb="24">
      <t>カクゴウ</t>
    </rPh>
    <rPh sb="25" eb="27">
      <t>キテイ</t>
    </rPh>
    <rPh sb="28" eb="30">
      <t>ガイトウ</t>
    </rPh>
    <rPh sb="33" eb="34">
      <t>ムネ</t>
    </rPh>
    <rPh sb="35" eb="38">
      <t>セイヤクショ</t>
    </rPh>
    <phoneticPr fontId="1"/>
  </si>
  <si>
    <t>認定特定行為業務従事者認定証変更届出書</t>
    <rPh sb="0" eb="2">
      <t>ニンテイ</t>
    </rPh>
    <rPh sb="2" eb="4">
      <t>トクテイ</t>
    </rPh>
    <rPh sb="4" eb="6">
      <t>コウイ</t>
    </rPh>
    <rPh sb="6" eb="8">
      <t>ギョウム</t>
    </rPh>
    <rPh sb="8" eb="11">
      <t>ジュウジシャ</t>
    </rPh>
    <rPh sb="11" eb="14">
      <t>ニンテイショウ</t>
    </rPh>
    <rPh sb="14" eb="16">
      <t>ヘンコウ</t>
    </rPh>
    <rPh sb="16" eb="19">
      <t>トドケデショ</t>
    </rPh>
    <phoneticPr fontId="1"/>
  </si>
  <si>
    <t>社会福祉士及び介護福祉士法附則第８条の２の規定に該当する旨の届出書</t>
    <rPh sb="0" eb="2">
      <t>シャカイ</t>
    </rPh>
    <rPh sb="2" eb="5">
      <t>フクシシ</t>
    </rPh>
    <rPh sb="5" eb="6">
      <t>オヨ</t>
    </rPh>
    <rPh sb="7" eb="9">
      <t>カイゴ</t>
    </rPh>
    <rPh sb="9" eb="12">
      <t>フクシシ</t>
    </rPh>
    <rPh sb="12" eb="13">
      <t>ホウ</t>
    </rPh>
    <rPh sb="13" eb="15">
      <t>フソク</t>
    </rPh>
    <rPh sb="15" eb="16">
      <t>ダイ</t>
    </rPh>
    <rPh sb="17" eb="18">
      <t>ジョウ</t>
    </rPh>
    <rPh sb="21" eb="23">
      <t>キテイ</t>
    </rPh>
    <rPh sb="24" eb="26">
      <t>ガイトウ</t>
    </rPh>
    <rPh sb="28" eb="29">
      <t>ムネ</t>
    </rPh>
    <rPh sb="30" eb="33">
      <t>トドケデショ</t>
    </rPh>
    <phoneticPr fontId="1"/>
  </si>
  <si>
    <t>認定特定行為業務従事者認定証再交付申請書</t>
    <rPh sb="0" eb="2">
      <t>ニンテイ</t>
    </rPh>
    <rPh sb="2" eb="4">
      <t>トクテイ</t>
    </rPh>
    <rPh sb="4" eb="6">
      <t>コウイ</t>
    </rPh>
    <rPh sb="6" eb="8">
      <t>ギョウム</t>
    </rPh>
    <rPh sb="8" eb="11">
      <t>ジュウジシャ</t>
    </rPh>
    <rPh sb="11" eb="13">
      <t>ニンテイ</t>
    </rPh>
    <rPh sb="13" eb="14">
      <t>ショウ</t>
    </rPh>
    <rPh sb="14" eb="17">
      <t>サイコウフ</t>
    </rPh>
    <rPh sb="17" eb="20">
      <t>シンセイショ</t>
    </rPh>
    <phoneticPr fontId="1"/>
  </si>
  <si>
    <t>登録研修機関登録申請書</t>
    <rPh sb="0" eb="2">
      <t>トウロク</t>
    </rPh>
    <rPh sb="2" eb="4">
      <t>ケンシュウ</t>
    </rPh>
    <rPh sb="4" eb="6">
      <t>キカン</t>
    </rPh>
    <rPh sb="6" eb="8">
      <t>トウロク</t>
    </rPh>
    <rPh sb="8" eb="11">
      <t>シンセイショ</t>
    </rPh>
    <phoneticPr fontId="1"/>
  </si>
  <si>
    <t>社会福祉士及び介護福祉士法附則第７条の規定に該当しない旨の誓約書</t>
    <rPh sb="0" eb="2">
      <t>シャカイ</t>
    </rPh>
    <rPh sb="2" eb="5">
      <t>フクシシ</t>
    </rPh>
    <rPh sb="5" eb="6">
      <t>オヨ</t>
    </rPh>
    <rPh sb="7" eb="9">
      <t>カイゴ</t>
    </rPh>
    <rPh sb="9" eb="12">
      <t>フクシシ</t>
    </rPh>
    <rPh sb="12" eb="13">
      <t>ホウ</t>
    </rPh>
    <rPh sb="13" eb="15">
      <t>フソク</t>
    </rPh>
    <rPh sb="15" eb="16">
      <t>ダイ</t>
    </rPh>
    <rPh sb="17" eb="18">
      <t>ジョウ</t>
    </rPh>
    <rPh sb="19" eb="21">
      <t>キテイ</t>
    </rPh>
    <rPh sb="22" eb="24">
      <t>ガイトウ</t>
    </rPh>
    <rPh sb="27" eb="28">
      <t>ムネ</t>
    </rPh>
    <rPh sb="29" eb="32">
      <t>セイヤクショ</t>
    </rPh>
    <phoneticPr fontId="1"/>
  </si>
  <si>
    <t>登録研修機関登録適合書類</t>
    <rPh sb="0" eb="2">
      <t>トウロク</t>
    </rPh>
    <rPh sb="2" eb="4">
      <t>ケンシュウ</t>
    </rPh>
    <rPh sb="4" eb="6">
      <t>キカン</t>
    </rPh>
    <rPh sb="6" eb="8">
      <t>トウロク</t>
    </rPh>
    <rPh sb="8" eb="10">
      <t>テキゴウ</t>
    </rPh>
    <rPh sb="10" eb="12">
      <t>ショルイ</t>
    </rPh>
    <phoneticPr fontId="1"/>
  </si>
  <si>
    <t>登録研修機関登録更新申請書</t>
    <rPh sb="0" eb="2">
      <t>トウロク</t>
    </rPh>
    <rPh sb="2" eb="4">
      <t>ケンシュウ</t>
    </rPh>
    <rPh sb="4" eb="6">
      <t>キカン</t>
    </rPh>
    <rPh sb="6" eb="8">
      <t>トウロク</t>
    </rPh>
    <rPh sb="8" eb="10">
      <t>コウシン</t>
    </rPh>
    <rPh sb="10" eb="13">
      <t>シンセイショ</t>
    </rPh>
    <phoneticPr fontId="1"/>
  </si>
  <si>
    <t>登録研修機関変更登録届出書</t>
    <rPh sb="0" eb="2">
      <t>トウロク</t>
    </rPh>
    <rPh sb="2" eb="4">
      <t>ケンシュウ</t>
    </rPh>
    <rPh sb="4" eb="6">
      <t>キカン</t>
    </rPh>
    <rPh sb="6" eb="8">
      <t>ヘンコウ</t>
    </rPh>
    <rPh sb="8" eb="10">
      <t>トウロク</t>
    </rPh>
    <rPh sb="10" eb="13">
      <t>トドケデショ</t>
    </rPh>
    <phoneticPr fontId="1"/>
  </si>
  <si>
    <t>登録研修機関業務規程変更届出書</t>
    <rPh sb="0" eb="2">
      <t>トウロク</t>
    </rPh>
    <rPh sb="2" eb="4">
      <t>ケンシュウ</t>
    </rPh>
    <rPh sb="4" eb="6">
      <t>キカン</t>
    </rPh>
    <rPh sb="6" eb="8">
      <t>ギョウム</t>
    </rPh>
    <rPh sb="8" eb="10">
      <t>キテイ</t>
    </rPh>
    <rPh sb="10" eb="12">
      <t>ヘンコウ</t>
    </rPh>
    <rPh sb="12" eb="15">
      <t>トドケデショ</t>
    </rPh>
    <phoneticPr fontId="1"/>
  </si>
  <si>
    <t>登録研修機関休廃止届出書</t>
    <rPh sb="0" eb="2">
      <t>トウロク</t>
    </rPh>
    <rPh sb="2" eb="4">
      <t>ケンシュウ</t>
    </rPh>
    <rPh sb="4" eb="6">
      <t>キカン</t>
    </rPh>
    <rPh sb="6" eb="7">
      <t>ヤス</t>
    </rPh>
    <rPh sb="7" eb="9">
      <t>ハイシ</t>
    </rPh>
    <rPh sb="9" eb="12">
      <t>トドケデショ</t>
    </rPh>
    <phoneticPr fontId="1"/>
  </si>
  <si>
    <t>認定特定行為業務従事者認定証（経過措置）交付申請書</t>
    <rPh sb="0" eb="2">
      <t>ニンテイ</t>
    </rPh>
    <rPh sb="2" eb="4">
      <t>トクテイ</t>
    </rPh>
    <rPh sb="4" eb="6">
      <t>コウイ</t>
    </rPh>
    <rPh sb="6" eb="8">
      <t>ギョウム</t>
    </rPh>
    <rPh sb="8" eb="11">
      <t>ジュウジシャ</t>
    </rPh>
    <rPh sb="11" eb="14">
      <t>ニンテイショウ</t>
    </rPh>
    <rPh sb="15" eb="17">
      <t>ケイカ</t>
    </rPh>
    <rPh sb="17" eb="19">
      <t>ソチ</t>
    </rPh>
    <rPh sb="20" eb="22">
      <t>コウフ</t>
    </rPh>
    <rPh sb="22" eb="25">
      <t>シンセイショ</t>
    </rPh>
    <phoneticPr fontId="1"/>
  </si>
  <si>
    <t>認定特定行為業務従事書認定証（経過措置）交付申請書添付書類①
本人誓約書</t>
    <rPh sb="0" eb="2">
      <t>ニンテイ</t>
    </rPh>
    <rPh sb="2" eb="4">
      <t>トクテイ</t>
    </rPh>
    <rPh sb="4" eb="6">
      <t>コウイ</t>
    </rPh>
    <rPh sb="6" eb="8">
      <t>ギョウム</t>
    </rPh>
    <rPh sb="8" eb="10">
      <t>ジュウジ</t>
    </rPh>
    <rPh sb="10" eb="11">
      <t>ショ</t>
    </rPh>
    <rPh sb="11" eb="14">
      <t>ニンテイショウ</t>
    </rPh>
    <rPh sb="15" eb="17">
      <t>ケイカ</t>
    </rPh>
    <rPh sb="17" eb="19">
      <t>ソチ</t>
    </rPh>
    <rPh sb="20" eb="22">
      <t>コウフ</t>
    </rPh>
    <rPh sb="22" eb="25">
      <t>シンセイショ</t>
    </rPh>
    <rPh sb="25" eb="27">
      <t>テンプ</t>
    </rPh>
    <rPh sb="27" eb="29">
      <t>ショルイ</t>
    </rPh>
    <rPh sb="31" eb="33">
      <t>ホンニン</t>
    </rPh>
    <rPh sb="33" eb="36">
      <t>セイヤクショ</t>
    </rPh>
    <phoneticPr fontId="1"/>
  </si>
  <si>
    <t>認定特定行為業務従事者認定証(経過措置）交付申請書添付書類②
第三者証明書</t>
    <rPh sb="0" eb="2">
      <t>ニンテイ</t>
    </rPh>
    <rPh sb="2" eb="4">
      <t>トクテイ</t>
    </rPh>
    <rPh sb="4" eb="6">
      <t>コウイ</t>
    </rPh>
    <rPh sb="6" eb="8">
      <t>ギョウム</t>
    </rPh>
    <rPh sb="8" eb="11">
      <t>ジュウジシャ</t>
    </rPh>
    <rPh sb="11" eb="14">
      <t>ニンテイショウ</t>
    </rPh>
    <rPh sb="15" eb="17">
      <t>ケイカ</t>
    </rPh>
    <rPh sb="17" eb="19">
      <t>ソチ</t>
    </rPh>
    <rPh sb="20" eb="22">
      <t>コウフ</t>
    </rPh>
    <rPh sb="22" eb="25">
      <t>シンセイショ</t>
    </rPh>
    <rPh sb="25" eb="27">
      <t>テンプ</t>
    </rPh>
    <rPh sb="27" eb="29">
      <t>ショルイ</t>
    </rPh>
    <rPh sb="31" eb="32">
      <t>ダイ</t>
    </rPh>
    <rPh sb="32" eb="34">
      <t>サンシャ</t>
    </rPh>
    <rPh sb="34" eb="37">
      <t>ショウメイショ</t>
    </rPh>
    <phoneticPr fontId="1"/>
  </si>
  <si>
    <t>認定特定行為業務従事者認定証(経過措置対象者)交付申請書添付書類③
実施状況確認書</t>
    <rPh sb="0" eb="2">
      <t>ニンテイ</t>
    </rPh>
    <rPh sb="2" eb="4">
      <t>トクテイ</t>
    </rPh>
    <rPh sb="4" eb="6">
      <t>コウイ</t>
    </rPh>
    <rPh sb="6" eb="8">
      <t>ギョウム</t>
    </rPh>
    <rPh sb="8" eb="11">
      <t>ジュウジシャ</t>
    </rPh>
    <rPh sb="11" eb="14">
      <t>ニンテイショウ</t>
    </rPh>
    <rPh sb="15" eb="17">
      <t>ケイカ</t>
    </rPh>
    <rPh sb="17" eb="19">
      <t>ソチ</t>
    </rPh>
    <rPh sb="19" eb="22">
      <t>タイショウシャ</t>
    </rPh>
    <rPh sb="23" eb="25">
      <t>コウフ</t>
    </rPh>
    <rPh sb="25" eb="28">
      <t>シンセイショ</t>
    </rPh>
    <rPh sb="28" eb="30">
      <t>テンプ</t>
    </rPh>
    <rPh sb="30" eb="32">
      <t>ショルイ</t>
    </rPh>
    <rPh sb="34" eb="36">
      <t>ジッシ</t>
    </rPh>
    <rPh sb="36" eb="38">
      <t>ジョウキョウ</t>
    </rPh>
    <rPh sb="38" eb="40">
      <t>カクニン</t>
    </rPh>
    <rPh sb="40" eb="41">
      <t>ショ</t>
    </rPh>
    <phoneticPr fontId="1"/>
  </si>
  <si>
    <t>介護ロボット等導入支援事業補助金に係る交付手続</t>
    <rPh sb="17" eb="18">
      <t>カカ</t>
    </rPh>
    <rPh sb="19" eb="21">
      <t>コウフ</t>
    </rPh>
    <rPh sb="21" eb="23">
      <t>テツヅ</t>
    </rPh>
    <phoneticPr fontId="1"/>
  </si>
  <si>
    <t>介護ロボット等導入支援事業補助金交付要綱</t>
    <phoneticPr fontId="1"/>
  </si>
  <si>
    <t>介護ロボット等導入支援事業補助金交付申請書</t>
    <rPh sb="0" eb="2">
      <t>カイゴ</t>
    </rPh>
    <rPh sb="6" eb="7">
      <t>トウ</t>
    </rPh>
    <rPh sb="7" eb="9">
      <t>ドウニュウ</t>
    </rPh>
    <rPh sb="9" eb="11">
      <t>シエン</t>
    </rPh>
    <rPh sb="11" eb="13">
      <t>ジギョウ</t>
    </rPh>
    <rPh sb="13" eb="16">
      <t>ホジョキン</t>
    </rPh>
    <rPh sb="16" eb="18">
      <t>コウフ</t>
    </rPh>
    <rPh sb="18" eb="21">
      <t>シンセイショ</t>
    </rPh>
    <phoneticPr fontId="1"/>
  </si>
  <si>
    <t>介護ロボット等導入支援事業変更承認申請書</t>
    <rPh sb="0" eb="2">
      <t>カイゴ</t>
    </rPh>
    <rPh sb="6" eb="7">
      <t>トウ</t>
    </rPh>
    <rPh sb="7" eb="9">
      <t>ドウニュウ</t>
    </rPh>
    <rPh sb="9" eb="11">
      <t>シエン</t>
    </rPh>
    <rPh sb="11" eb="13">
      <t>ジギョウ</t>
    </rPh>
    <rPh sb="13" eb="15">
      <t>ヘンコウ</t>
    </rPh>
    <rPh sb="15" eb="17">
      <t>ショウニン</t>
    </rPh>
    <rPh sb="17" eb="20">
      <t>シンセイショ</t>
    </rPh>
    <phoneticPr fontId="1"/>
  </si>
  <si>
    <t>介護ロボット等導入支援事業中止（廃止）承認申請書</t>
    <rPh sb="0" eb="2">
      <t>カイゴ</t>
    </rPh>
    <rPh sb="6" eb="7">
      <t>トウ</t>
    </rPh>
    <rPh sb="7" eb="9">
      <t>ドウニュウ</t>
    </rPh>
    <rPh sb="9" eb="11">
      <t>シエン</t>
    </rPh>
    <rPh sb="11" eb="13">
      <t>ジギョウ</t>
    </rPh>
    <rPh sb="13" eb="15">
      <t>チュウシ</t>
    </rPh>
    <rPh sb="16" eb="18">
      <t>ハイシ</t>
    </rPh>
    <rPh sb="19" eb="21">
      <t>ショウニン</t>
    </rPh>
    <rPh sb="21" eb="24">
      <t>シンセイショ</t>
    </rPh>
    <phoneticPr fontId="1"/>
  </si>
  <si>
    <t>介護ロボット等導入支援事業補助金変更交付申請書</t>
    <rPh sb="0" eb="2">
      <t>カイゴ</t>
    </rPh>
    <rPh sb="6" eb="7">
      <t>トウ</t>
    </rPh>
    <rPh sb="7" eb="9">
      <t>ドウニュウ</t>
    </rPh>
    <rPh sb="9" eb="11">
      <t>シエン</t>
    </rPh>
    <rPh sb="11" eb="13">
      <t>ジギョウ</t>
    </rPh>
    <rPh sb="13" eb="16">
      <t>ホジョキン</t>
    </rPh>
    <rPh sb="16" eb="18">
      <t>ヘンコウ</t>
    </rPh>
    <rPh sb="18" eb="20">
      <t>コウフ</t>
    </rPh>
    <rPh sb="20" eb="22">
      <t>シンセイ</t>
    </rPh>
    <rPh sb="22" eb="23">
      <t>ショ</t>
    </rPh>
    <phoneticPr fontId="1"/>
  </si>
  <si>
    <t>介護ロボット等導入支援事業実績報告書</t>
    <rPh sb="0" eb="2">
      <t>カイゴ</t>
    </rPh>
    <rPh sb="6" eb="7">
      <t>トウ</t>
    </rPh>
    <rPh sb="7" eb="9">
      <t>ドウニュウ</t>
    </rPh>
    <rPh sb="9" eb="11">
      <t>シエン</t>
    </rPh>
    <rPh sb="11" eb="13">
      <t>ジギョウ</t>
    </rPh>
    <rPh sb="13" eb="15">
      <t>ジッセキ</t>
    </rPh>
    <rPh sb="15" eb="18">
      <t>ホウコクショ</t>
    </rPh>
    <phoneticPr fontId="1"/>
  </si>
  <si>
    <t>介護人材確保対策事業の実施に係る申請手続</t>
    <rPh sb="18" eb="20">
      <t>テツヅ</t>
    </rPh>
    <phoneticPr fontId="1"/>
  </si>
  <si>
    <t>和歌山県介護人材確保対策事業実施要綱</t>
    <phoneticPr fontId="1"/>
  </si>
  <si>
    <t>和歌山県介護人材確保対策事業事前計画書</t>
    <rPh sb="0" eb="4">
      <t>ワカヤマケン</t>
    </rPh>
    <rPh sb="4" eb="6">
      <t>カイゴ</t>
    </rPh>
    <rPh sb="6" eb="8">
      <t>ジンザイ</t>
    </rPh>
    <rPh sb="8" eb="10">
      <t>カクホ</t>
    </rPh>
    <rPh sb="10" eb="12">
      <t>タイサク</t>
    </rPh>
    <rPh sb="12" eb="14">
      <t>ジギョウ</t>
    </rPh>
    <rPh sb="14" eb="16">
      <t>ジゼン</t>
    </rPh>
    <rPh sb="16" eb="19">
      <t>ケイカクショ</t>
    </rPh>
    <phoneticPr fontId="1"/>
  </si>
  <si>
    <t>和歌山県介護人材確保対策事業実施申請書</t>
    <rPh sb="0" eb="4">
      <t>ワカヤマケン</t>
    </rPh>
    <rPh sb="4" eb="6">
      <t>カイゴ</t>
    </rPh>
    <rPh sb="6" eb="8">
      <t>ジンザイ</t>
    </rPh>
    <rPh sb="8" eb="10">
      <t>カクホ</t>
    </rPh>
    <rPh sb="10" eb="12">
      <t>タイサク</t>
    </rPh>
    <rPh sb="12" eb="14">
      <t>ジギョウ</t>
    </rPh>
    <rPh sb="14" eb="16">
      <t>ジッシ</t>
    </rPh>
    <rPh sb="16" eb="19">
      <t>シンセイショ</t>
    </rPh>
    <phoneticPr fontId="1"/>
  </si>
  <si>
    <t>和歌山県介護人材確保対策事業実績報告書</t>
    <rPh sb="14" eb="16">
      <t>ジッセキ</t>
    </rPh>
    <rPh sb="16" eb="19">
      <t>ホウコクショ</t>
    </rPh>
    <phoneticPr fontId="1"/>
  </si>
  <si>
    <t>和歌山県介護人材確保対策事業変更届出書</t>
    <rPh sb="14" eb="16">
      <t>ヘンコウ</t>
    </rPh>
    <rPh sb="16" eb="19">
      <t>トドケデショ</t>
    </rPh>
    <phoneticPr fontId="1"/>
  </si>
  <si>
    <t>介護支援専門員の法定研修に関する手続</t>
    <rPh sb="0" eb="2">
      <t>カイゴ</t>
    </rPh>
    <rPh sb="2" eb="4">
      <t>シエン</t>
    </rPh>
    <rPh sb="4" eb="7">
      <t>センモンイン</t>
    </rPh>
    <rPh sb="8" eb="10">
      <t>ホウテイ</t>
    </rPh>
    <rPh sb="10" eb="12">
      <t>ケンシュウ</t>
    </rPh>
    <rPh sb="13" eb="14">
      <t>カン</t>
    </rPh>
    <rPh sb="16" eb="18">
      <t>テツヅ</t>
    </rPh>
    <phoneticPr fontId="1"/>
  </si>
  <si>
    <t>和歌山県介護支援専門員実務研修事業実施要綱</t>
    <rPh sb="0" eb="4">
      <t>ワカヤマケン</t>
    </rPh>
    <rPh sb="4" eb="6">
      <t>カイゴ</t>
    </rPh>
    <rPh sb="6" eb="8">
      <t>シエン</t>
    </rPh>
    <rPh sb="8" eb="11">
      <t>センモンイン</t>
    </rPh>
    <rPh sb="11" eb="13">
      <t>ジツム</t>
    </rPh>
    <rPh sb="13" eb="15">
      <t>ケンシュウ</t>
    </rPh>
    <rPh sb="15" eb="17">
      <t>ジギョウ</t>
    </rPh>
    <rPh sb="17" eb="19">
      <t>ジッシ</t>
    </rPh>
    <rPh sb="19" eb="21">
      <t>ヨウコウ</t>
    </rPh>
    <phoneticPr fontId="1"/>
  </si>
  <si>
    <t>介護支援専門員実務研修受講地変更願</t>
    <rPh sb="0" eb="2">
      <t>カイゴ</t>
    </rPh>
    <rPh sb="2" eb="4">
      <t>シエン</t>
    </rPh>
    <rPh sb="4" eb="7">
      <t>センモンイン</t>
    </rPh>
    <rPh sb="7" eb="9">
      <t>ジツム</t>
    </rPh>
    <rPh sb="9" eb="11">
      <t>ケンシュウ</t>
    </rPh>
    <rPh sb="11" eb="13">
      <t>ジュコウ</t>
    </rPh>
    <rPh sb="13" eb="14">
      <t>チ</t>
    </rPh>
    <rPh sb="14" eb="16">
      <t>ヘンコウ</t>
    </rPh>
    <rPh sb="16" eb="17">
      <t>ネガイ</t>
    </rPh>
    <phoneticPr fontId="1"/>
  </si>
  <si>
    <t>和歌山県介護支援専門員実務研修実習実施要綱</t>
    <rPh sb="0" eb="4">
      <t>ワカヤマケン</t>
    </rPh>
    <rPh sb="4" eb="6">
      <t>カイゴ</t>
    </rPh>
    <rPh sb="6" eb="8">
      <t>シエン</t>
    </rPh>
    <rPh sb="8" eb="11">
      <t>センモンイン</t>
    </rPh>
    <rPh sb="11" eb="13">
      <t>ジツム</t>
    </rPh>
    <rPh sb="13" eb="15">
      <t>ケンシュウ</t>
    </rPh>
    <rPh sb="15" eb="17">
      <t>ジッシュウ</t>
    </rPh>
    <rPh sb="17" eb="19">
      <t>ジッシ</t>
    </rPh>
    <rPh sb="19" eb="21">
      <t>ヨウコウ</t>
    </rPh>
    <phoneticPr fontId="1"/>
  </si>
  <si>
    <t>和歌山県介護支援専門員実務研修実習受入協力事業所登録申請書</t>
    <rPh sb="0" eb="4">
      <t>ワカヤマケン</t>
    </rPh>
    <rPh sb="4" eb="6">
      <t>カイゴ</t>
    </rPh>
    <rPh sb="6" eb="8">
      <t>シエン</t>
    </rPh>
    <rPh sb="8" eb="10">
      <t>センモン</t>
    </rPh>
    <rPh sb="10" eb="11">
      <t>イン</t>
    </rPh>
    <rPh sb="11" eb="13">
      <t>ジツム</t>
    </rPh>
    <rPh sb="13" eb="15">
      <t>ケンシュウ</t>
    </rPh>
    <rPh sb="15" eb="17">
      <t>ジッシュウ</t>
    </rPh>
    <rPh sb="17" eb="19">
      <t>ウケイレ</t>
    </rPh>
    <rPh sb="19" eb="21">
      <t>キョウリョク</t>
    </rPh>
    <rPh sb="21" eb="24">
      <t>ジギョウショ</t>
    </rPh>
    <rPh sb="24" eb="26">
      <t>トウロク</t>
    </rPh>
    <rPh sb="26" eb="29">
      <t>シンセイショ</t>
    </rPh>
    <phoneticPr fontId="1"/>
  </si>
  <si>
    <t>和歌山県介護支援専門員実務研修実習受入協力事業所取下申請書</t>
    <rPh sb="0" eb="4">
      <t>ワカヤマケン</t>
    </rPh>
    <rPh sb="4" eb="6">
      <t>カイゴ</t>
    </rPh>
    <rPh sb="6" eb="8">
      <t>シエン</t>
    </rPh>
    <rPh sb="8" eb="10">
      <t>センモン</t>
    </rPh>
    <rPh sb="10" eb="11">
      <t>イン</t>
    </rPh>
    <rPh sb="11" eb="13">
      <t>ジツム</t>
    </rPh>
    <rPh sb="13" eb="15">
      <t>ケンシュウ</t>
    </rPh>
    <rPh sb="15" eb="17">
      <t>ジッシュウ</t>
    </rPh>
    <rPh sb="17" eb="19">
      <t>ウケイレ</t>
    </rPh>
    <rPh sb="19" eb="21">
      <t>キョウリョク</t>
    </rPh>
    <rPh sb="21" eb="24">
      <t>ジギョウショ</t>
    </rPh>
    <rPh sb="24" eb="25">
      <t>ト</t>
    </rPh>
    <rPh sb="25" eb="26">
      <t>サ</t>
    </rPh>
    <rPh sb="26" eb="29">
      <t>シンセイショ</t>
    </rPh>
    <phoneticPr fontId="1"/>
  </si>
  <si>
    <t>和歌山県介護支援専門員実務研修実習受入協力事業所変更申請書</t>
    <rPh sb="0" eb="4">
      <t>ワカヤマケン</t>
    </rPh>
    <rPh sb="4" eb="6">
      <t>カイゴ</t>
    </rPh>
    <rPh sb="6" eb="8">
      <t>シエン</t>
    </rPh>
    <rPh sb="8" eb="10">
      <t>センモン</t>
    </rPh>
    <rPh sb="10" eb="11">
      <t>イン</t>
    </rPh>
    <rPh sb="11" eb="13">
      <t>ジツム</t>
    </rPh>
    <rPh sb="13" eb="15">
      <t>ケンシュウ</t>
    </rPh>
    <rPh sb="15" eb="17">
      <t>ジッシュウ</t>
    </rPh>
    <rPh sb="17" eb="19">
      <t>ウケイレ</t>
    </rPh>
    <rPh sb="19" eb="21">
      <t>キョウリョク</t>
    </rPh>
    <rPh sb="21" eb="24">
      <t>ジギョウショ</t>
    </rPh>
    <rPh sb="24" eb="26">
      <t>ヘンコウ</t>
    </rPh>
    <rPh sb="26" eb="29">
      <t>シンセイショ</t>
    </rPh>
    <phoneticPr fontId="1"/>
  </si>
  <si>
    <t>和歌山県介護支援専門員再研修事業実施要綱</t>
    <rPh sb="0" eb="4">
      <t>ワカヤマケン</t>
    </rPh>
    <rPh sb="4" eb="6">
      <t>カイゴ</t>
    </rPh>
    <rPh sb="6" eb="8">
      <t>シエン</t>
    </rPh>
    <rPh sb="8" eb="11">
      <t>センモンイン</t>
    </rPh>
    <rPh sb="11" eb="12">
      <t>サイ</t>
    </rPh>
    <rPh sb="12" eb="14">
      <t>ケンシュウ</t>
    </rPh>
    <rPh sb="14" eb="16">
      <t>ジギョウ</t>
    </rPh>
    <rPh sb="16" eb="18">
      <t>ジッシ</t>
    </rPh>
    <rPh sb="18" eb="20">
      <t>ヨウコウ</t>
    </rPh>
    <phoneticPr fontId="1"/>
  </si>
  <si>
    <t>介護支援専門員再研修受講地変更願</t>
    <rPh sb="0" eb="2">
      <t>カイゴ</t>
    </rPh>
    <rPh sb="2" eb="4">
      <t>シエン</t>
    </rPh>
    <rPh sb="4" eb="7">
      <t>センモンイン</t>
    </rPh>
    <rPh sb="7" eb="8">
      <t>サイ</t>
    </rPh>
    <rPh sb="8" eb="10">
      <t>ケンシュウ</t>
    </rPh>
    <rPh sb="10" eb="12">
      <t>ジュコウ</t>
    </rPh>
    <rPh sb="12" eb="13">
      <t>チ</t>
    </rPh>
    <rPh sb="13" eb="15">
      <t>ヘンコウ</t>
    </rPh>
    <rPh sb="15" eb="16">
      <t>ネガイ</t>
    </rPh>
    <phoneticPr fontId="1"/>
  </si>
  <si>
    <t>和歌山県介護支援専門員更新研修事業実施要綱</t>
    <rPh sb="0" eb="4">
      <t>ワカヤマケン</t>
    </rPh>
    <rPh sb="4" eb="6">
      <t>カイゴ</t>
    </rPh>
    <rPh sb="6" eb="8">
      <t>シエン</t>
    </rPh>
    <rPh sb="8" eb="11">
      <t>センモンイン</t>
    </rPh>
    <rPh sb="11" eb="13">
      <t>コウシン</t>
    </rPh>
    <rPh sb="13" eb="15">
      <t>ケンシュウ</t>
    </rPh>
    <rPh sb="15" eb="17">
      <t>ジギョウ</t>
    </rPh>
    <rPh sb="17" eb="19">
      <t>ジッシ</t>
    </rPh>
    <rPh sb="19" eb="21">
      <t>ヨウコウ</t>
    </rPh>
    <phoneticPr fontId="1"/>
  </si>
  <si>
    <t>介護支援専門員更新研修受講地変更願</t>
    <rPh sb="0" eb="2">
      <t>カイゴ</t>
    </rPh>
    <rPh sb="2" eb="4">
      <t>シエン</t>
    </rPh>
    <rPh sb="4" eb="7">
      <t>センモンイン</t>
    </rPh>
    <rPh sb="7" eb="9">
      <t>コウシン</t>
    </rPh>
    <rPh sb="9" eb="11">
      <t>ケンシュウ</t>
    </rPh>
    <rPh sb="11" eb="13">
      <t>ジュコウ</t>
    </rPh>
    <rPh sb="13" eb="14">
      <t>チ</t>
    </rPh>
    <rPh sb="14" eb="16">
      <t>ヘンコウ</t>
    </rPh>
    <rPh sb="16" eb="17">
      <t>ネガイ</t>
    </rPh>
    <phoneticPr fontId="1"/>
  </si>
  <si>
    <t>和歌山県主任介護支援専門員研修事業実施要綱</t>
    <rPh sb="0" eb="4">
      <t>ワカヤマケン</t>
    </rPh>
    <rPh sb="4" eb="6">
      <t>シュニン</t>
    </rPh>
    <rPh sb="6" eb="8">
      <t>カイゴ</t>
    </rPh>
    <rPh sb="8" eb="10">
      <t>シエン</t>
    </rPh>
    <rPh sb="10" eb="13">
      <t>センモンイン</t>
    </rPh>
    <rPh sb="13" eb="15">
      <t>ケンシュウ</t>
    </rPh>
    <rPh sb="15" eb="17">
      <t>ジギョウ</t>
    </rPh>
    <rPh sb="17" eb="19">
      <t>ジッシ</t>
    </rPh>
    <rPh sb="19" eb="21">
      <t>ヨウコウ</t>
    </rPh>
    <phoneticPr fontId="1"/>
  </si>
  <si>
    <t>主任介護支援専門員研修受講地変更願</t>
    <rPh sb="0" eb="2">
      <t>シュニン</t>
    </rPh>
    <rPh sb="2" eb="4">
      <t>カイゴ</t>
    </rPh>
    <rPh sb="4" eb="6">
      <t>シエン</t>
    </rPh>
    <rPh sb="6" eb="9">
      <t>センモンイン</t>
    </rPh>
    <rPh sb="9" eb="11">
      <t>ケンシュウ</t>
    </rPh>
    <rPh sb="11" eb="13">
      <t>ジュコウ</t>
    </rPh>
    <rPh sb="13" eb="14">
      <t>チ</t>
    </rPh>
    <rPh sb="14" eb="16">
      <t>ヘンコウ</t>
    </rPh>
    <rPh sb="16" eb="17">
      <t>ネガイ</t>
    </rPh>
    <phoneticPr fontId="1"/>
  </si>
  <si>
    <t>和歌山県主任介護支援専門員更新研修事業実施要綱</t>
    <rPh sb="0" eb="4">
      <t>ワカヤマケン</t>
    </rPh>
    <rPh sb="4" eb="6">
      <t>シュニン</t>
    </rPh>
    <rPh sb="6" eb="8">
      <t>カイゴ</t>
    </rPh>
    <rPh sb="8" eb="10">
      <t>シエン</t>
    </rPh>
    <rPh sb="10" eb="13">
      <t>センモンイン</t>
    </rPh>
    <rPh sb="13" eb="15">
      <t>コウシン</t>
    </rPh>
    <rPh sb="15" eb="17">
      <t>ケンシュウ</t>
    </rPh>
    <rPh sb="17" eb="19">
      <t>ジギョウ</t>
    </rPh>
    <rPh sb="19" eb="21">
      <t>ジッシ</t>
    </rPh>
    <rPh sb="21" eb="23">
      <t>ヨウコウ</t>
    </rPh>
    <phoneticPr fontId="1"/>
  </si>
  <si>
    <t>主任介護支援専門員更新研修受講地変更願</t>
    <rPh sb="0" eb="2">
      <t>シュニン</t>
    </rPh>
    <rPh sb="2" eb="4">
      <t>カイゴ</t>
    </rPh>
    <rPh sb="4" eb="6">
      <t>シエン</t>
    </rPh>
    <rPh sb="6" eb="9">
      <t>センモンイン</t>
    </rPh>
    <rPh sb="9" eb="11">
      <t>コウシン</t>
    </rPh>
    <rPh sb="11" eb="13">
      <t>ケンシュウ</t>
    </rPh>
    <rPh sb="13" eb="15">
      <t>ジュコウ</t>
    </rPh>
    <rPh sb="15" eb="16">
      <t>チ</t>
    </rPh>
    <rPh sb="16" eb="18">
      <t>ヘンコウ</t>
    </rPh>
    <rPh sb="18" eb="19">
      <t>ネガイ</t>
    </rPh>
    <phoneticPr fontId="1"/>
  </si>
  <si>
    <t>介護支援専門員研修実施機関の指定に関する手続</t>
    <rPh sb="0" eb="2">
      <t>カイゴ</t>
    </rPh>
    <rPh sb="2" eb="4">
      <t>シエン</t>
    </rPh>
    <rPh sb="4" eb="7">
      <t>センモンイン</t>
    </rPh>
    <rPh sb="7" eb="9">
      <t>ケンシュウ</t>
    </rPh>
    <rPh sb="9" eb="11">
      <t>ジッシ</t>
    </rPh>
    <rPh sb="11" eb="13">
      <t>キカン</t>
    </rPh>
    <rPh sb="14" eb="16">
      <t>シテイ</t>
    </rPh>
    <rPh sb="17" eb="18">
      <t>カン</t>
    </rPh>
    <rPh sb="20" eb="22">
      <t>テツヅ</t>
    </rPh>
    <phoneticPr fontId="1"/>
  </si>
  <si>
    <t>和歌山県介護支援専門員研修実施機関指定要領</t>
    <rPh sb="0" eb="4">
      <t>ワカヤマケン</t>
    </rPh>
    <rPh sb="4" eb="6">
      <t>カイゴ</t>
    </rPh>
    <rPh sb="6" eb="8">
      <t>シエン</t>
    </rPh>
    <rPh sb="8" eb="11">
      <t>センモンイン</t>
    </rPh>
    <rPh sb="11" eb="13">
      <t>ケンシュウ</t>
    </rPh>
    <rPh sb="13" eb="15">
      <t>ジッシ</t>
    </rPh>
    <rPh sb="15" eb="17">
      <t>キカン</t>
    </rPh>
    <rPh sb="17" eb="19">
      <t>シテイ</t>
    </rPh>
    <rPh sb="19" eb="21">
      <t>ヨウリョウ</t>
    </rPh>
    <phoneticPr fontId="1"/>
  </si>
  <si>
    <t>和歌山県介護支援専門員研修実施機関指定申請書</t>
    <rPh sb="0" eb="4">
      <t>ワカヤマケン</t>
    </rPh>
    <rPh sb="4" eb="6">
      <t>カイゴ</t>
    </rPh>
    <rPh sb="6" eb="8">
      <t>シエン</t>
    </rPh>
    <rPh sb="8" eb="11">
      <t>センモンイン</t>
    </rPh>
    <rPh sb="11" eb="13">
      <t>ケンシュウ</t>
    </rPh>
    <rPh sb="13" eb="15">
      <t>ジッシ</t>
    </rPh>
    <rPh sb="15" eb="17">
      <t>キカン</t>
    </rPh>
    <rPh sb="17" eb="19">
      <t>シテイ</t>
    </rPh>
    <rPh sb="19" eb="22">
      <t>シンセイショ</t>
    </rPh>
    <phoneticPr fontId="1"/>
  </si>
  <si>
    <t>和歌山県介護支援専門員研修事業変更届</t>
    <rPh sb="0" eb="4">
      <t>ワカヤマケン</t>
    </rPh>
    <rPh sb="4" eb="6">
      <t>カイゴ</t>
    </rPh>
    <rPh sb="6" eb="8">
      <t>シエン</t>
    </rPh>
    <rPh sb="8" eb="11">
      <t>センモンイン</t>
    </rPh>
    <rPh sb="11" eb="13">
      <t>ケンシュウ</t>
    </rPh>
    <rPh sb="13" eb="15">
      <t>ジギョウ</t>
    </rPh>
    <rPh sb="15" eb="18">
      <t>ヘンコウトドケ</t>
    </rPh>
    <phoneticPr fontId="1"/>
  </si>
  <si>
    <t>和歌山県介護支援専門員研修事業変更承認申請書</t>
    <rPh sb="0" eb="4">
      <t>ワカヤマケン</t>
    </rPh>
    <rPh sb="4" eb="6">
      <t>カイゴ</t>
    </rPh>
    <rPh sb="6" eb="8">
      <t>シエン</t>
    </rPh>
    <rPh sb="8" eb="11">
      <t>センモンイン</t>
    </rPh>
    <rPh sb="11" eb="13">
      <t>ケンシュウ</t>
    </rPh>
    <rPh sb="13" eb="15">
      <t>ジギョウ</t>
    </rPh>
    <rPh sb="15" eb="17">
      <t>ヘンコウ</t>
    </rPh>
    <rPh sb="17" eb="19">
      <t>ショウニン</t>
    </rPh>
    <rPh sb="19" eb="22">
      <t>シンセイショ</t>
    </rPh>
    <phoneticPr fontId="1"/>
  </si>
  <si>
    <t>和歌山県介護支援専門員研修事業廃止承認申請書</t>
    <rPh sb="0" eb="4">
      <t>ワカヤマケン</t>
    </rPh>
    <rPh sb="4" eb="6">
      <t>カイゴ</t>
    </rPh>
    <rPh sb="6" eb="8">
      <t>シエン</t>
    </rPh>
    <rPh sb="8" eb="11">
      <t>センモンイン</t>
    </rPh>
    <rPh sb="11" eb="13">
      <t>ケンシュウ</t>
    </rPh>
    <rPh sb="13" eb="15">
      <t>ジギョウ</t>
    </rPh>
    <rPh sb="15" eb="17">
      <t>ハイシ</t>
    </rPh>
    <rPh sb="17" eb="19">
      <t>ショウニン</t>
    </rPh>
    <rPh sb="19" eb="22">
      <t>シンセイショ</t>
    </rPh>
    <phoneticPr fontId="1"/>
  </si>
  <si>
    <t>和歌山県介護支援専門員研修事業実施計画書</t>
    <rPh sb="0" eb="4">
      <t>ワカヤマケン</t>
    </rPh>
    <rPh sb="4" eb="6">
      <t>カイゴ</t>
    </rPh>
    <rPh sb="6" eb="8">
      <t>シエン</t>
    </rPh>
    <rPh sb="8" eb="11">
      <t>センモンイン</t>
    </rPh>
    <rPh sb="11" eb="13">
      <t>ケンシュウ</t>
    </rPh>
    <rPh sb="13" eb="15">
      <t>ジギョウ</t>
    </rPh>
    <rPh sb="15" eb="17">
      <t>ジッシ</t>
    </rPh>
    <rPh sb="17" eb="19">
      <t>ケイカク</t>
    </rPh>
    <rPh sb="19" eb="20">
      <t>ショ</t>
    </rPh>
    <phoneticPr fontId="1"/>
  </si>
  <si>
    <t>和歌山県介護支援専門員研修事業実績報告書</t>
    <rPh sb="0" eb="4">
      <t>ワカヤマケン</t>
    </rPh>
    <rPh sb="4" eb="6">
      <t>カイゴ</t>
    </rPh>
    <rPh sb="6" eb="8">
      <t>シエン</t>
    </rPh>
    <rPh sb="8" eb="11">
      <t>センモンイン</t>
    </rPh>
    <rPh sb="11" eb="13">
      <t>ケンシュウ</t>
    </rPh>
    <rPh sb="13" eb="15">
      <t>ジギョウ</t>
    </rPh>
    <rPh sb="15" eb="17">
      <t>ジッセキ</t>
    </rPh>
    <rPh sb="17" eb="20">
      <t>ホウコクショ</t>
    </rPh>
    <phoneticPr fontId="1"/>
  </si>
  <si>
    <t>職場環境改善の見える化の推進事業に関する手続</t>
    <rPh sb="0" eb="2">
      <t>ショクバ</t>
    </rPh>
    <rPh sb="2" eb="4">
      <t>カンキョウ</t>
    </rPh>
    <rPh sb="4" eb="6">
      <t>カイゼン</t>
    </rPh>
    <rPh sb="7" eb="8">
      <t>ミ</t>
    </rPh>
    <rPh sb="10" eb="11">
      <t>カ</t>
    </rPh>
    <rPh sb="12" eb="14">
      <t>スイシン</t>
    </rPh>
    <rPh sb="14" eb="16">
      <t>ジギョウ</t>
    </rPh>
    <rPh sb="17" eb="18">
      <t>カン</t>
    </rPh>
    <rPh sb="20" eb="22">
      <t>テツヅ</t>
    </rPh>
    <phoneticPr fontId="1"/>
  </si>
  <si>
    <t>介護サービス施設・事業所における「職場環境改善の見える化の推進」事業実施要綱</t>
    <rPh sb="0" eb="2">
      <t>カイゴ</t>
    </rPh>
    <rPh sb="6" eb="8">
      <t>シセツ</t>
    </rPh>
    <rPh sb="9" eb="12">
      <t>ジギョウショ</t>
    </rPh>
    <rPh sb="17" eb="19">
      <t>ショクバ</t>
    </rPh>
    <rPh sb="19" eb="21">
      <t>カンキョウ</t>
    </rPh>
    <rPh sb="21" eb="23">
      <t>カイゼン</t>
    </rPh>
    <rPh sb="24" eb="25">
      <t>ミ</t>
    </rPh>
    <rPh sb="27" eb="28">
      <t>カ</t>
    </rPh>
    <rPh sb="29" eb="31">
      <t>スイシン</t>
    </rPh>
    <rPh sb="32" eb="34">
      <t>ジギョウ</t>
    </rPh>
    <rPh sb="34" eb="36">
      <t>ジッシ</t>
    </rPh>
    <rPh sb="36" eb="38">
      <t>ヨウコウ</t>
    </rPh>
    <phoneticPr fontId="1"/>
  </si>
  <si>
    <t>「職場環境改善の見える化の推進」宣言書</t>
    <rPh sb="1" eb="3">
      <t>ショクバ</t>
    </rPh>
    <rPh sb="3" eb="5">
      <t>カンキョウ</t>
    </rPh>
    <rPh sb="5" eb="7">
      <t>カイゼン</t>
    </rPh>
    <rPh sb="8" eb="9">
      <t>ミ</t>
    </rPh>
    <rPh sb="11" eb="12">
      <t>カ</t>
    </rPh>
    <rPh sb="13" eb="15">
      <t>スイシン</t>
    </rPh>
    <rPh sb="16" eb="19">
      <t>センゲンショ</t>
    </rPh>
    <phoneticPr fontId="1"/>
  </si>
  <si>
    <t>和歌山県老人福祉施設等整備費補助金に係る交付手続</t>
    <rPh sb="18" eb="19">
      <t>カカ</t>
    </rPh>
    <rPh sb="20" eb="22">
      <t>コウフ</t>
    </rPh>
    <rPh sb="22" eb="24">
      <t>テツヅ</t>
    </rPh>
    <phoneticPr fontId="1"/>
  </si>
  <si>
    <t>和歌山県老人福祉施設等整備費補助金交付要綱</t>
    <phoneticPr fontId="1"/>
  </si>
  <si>
    <t>消費税及び地方消費税に係る仕入控除税額報告書</t>
    <rPh sb="0" eb="3">
      <t>ショウヒゼイ</t>
    </rPh>
    <rPh sb="3" eb="4">
      <t>オヨ</t>
    </rPh>
    <rPh sb="5" eb="7">
      <t>チホウ</t>
    </rPh>
    <rPh sb="7" eb="10">
      <t>ショウヒゼイ</t>
    </rPh>
    <rPh sb="11" eb="12">
      <t>カカ</t>
    </rPh>
    <rPh sb="13" eb="15">
      <t>シイ</t>
    </rPh>
    <rPh sb="15" eb="17">
      <t>コウジョ</t>
    </rPh>
    <rPh sb="17" eb="18">
      <t>ゼイ</t>
    </rPh>
    <rPh sb="18" eb="19">
      <t>ガク</t>
    </rPh>
    <rPh sb="19" eb="22">
      <t>ホウコクショ</t>
    </rPh>
    <phoneticPr fontId="1"/>
  </si>
  <si>
    <t>工事契約金額報告書</t>
    <rPh sb="0" eb="2">
      <t>コウジ</t>
    </rPh>
    <rPh sb="2" eb="4">
      <t>ケイヤク</t>
    </rPh>
    <rPh sb="4" eb="6">
      <t>キンガク</t>
    </rPh>
    <rPh sb="6" eb="9">
      <t>ホウコクショ</t>
    </rPh>
    <phoneticPr fontId="1"/>
  </si>
  <si>
    <t>和歌山県介護保険低所得者利用者負担対策事業補助金に係る交付手続</t>
    <rPh sb="25" eb="26">
      <t>カカ</t>
    </rPh>
    <rPh sb="27" eb="29">
      <t>コウフ</t>
    </rPh>
    <rPh sb="29" eb="31">
      <t>テツヅ</t>
    </rPh>
    <phoneticPr fontId="1"/>
  </si>
  <si>
    <t>和歌山県介護保険低所得者利用者負担対策事業補助金交付要綱</t>
    <phoneticPr fontId="1"/>
  </si>
  <si>
    <t>和歌山県介護保険低所得者利用者負担対策事業補助金交付申請書</t>
    <rPh sb="0" eb="4">
      <t>ワカヤマケン</t>
    </rPh>
    <rPh sb="4" eb="6">
      <t>カイゴ</t>
    </rPh>
    <rPh sb="6" eb="8">
      <t>ホケン</t>
    </rPh>
    <rPh sb="8" eb="11">
      <t>テイショトク</t>
    </rPh>
    <rPh sb="11" eb="12">
      <t>シャ</t>
    </rPh>
    <rPh sb="12" eb="15">
      <t>リヨウシャ</t>
    </rPh>
    <rPh sb="15" eb="17">
      <t>フタン</t>
    </rPh>
    <rPh sb="17" eb="19">
      <t>タイサク</t>
    </rPh>
    <rPh sb="19" eb="21">
      <t>ジギョウ</t>
    </rPh>
    <rPh sb="21" eb="24">
      <t>ホジョキン</t>
    </rPh>
    <rPh sb="24" eb="26">
      <t>コウフ</t>
    </rPh>
    <rPh sb="26" eb="29">
      <t>シンセイショ</t>
    </rPh>
    <phoneticPr fontId="1"/>
  </si>
  <si>
    <t>和歌山県介護保険低所得者利用者負担対策事業補助金変更交付申請書</t>
    <rPh sb="0" eb="4">
      <t>ワカヤマケン</t>
    </rPh>
    <rPh sb="4" eb="6">
      <t>カイゴ</t>
    </rPh>
    <rPh sb="6" eb="8">
      <t>ホケン</t>
    </rPh>
    <rPh sb="8" eb="11">
      <t>テイショトク</t>
    </rPh>
    <rPh sb="11" eb="12">
      <t>シャ</t>
    </rPh>
    <rPh sb="12" eb="15">
      <t>リヨウシャ</t>
    </rPh>
    <rPh sb="15" eb="17">
      <t>フタン</t>
    </rPh>
    <rPh sb="17" eb="19">
      <t>タイサク</t>
    </rPh>
    <rPh sb="19" eb="21">
      <t>ジギョウ</t>
    </rPh>
    <rPh sb="21" eb="24">
      <t>ホジョキン</t>
    </rPh>
    <rPh sb="24" eb="26">
      <t>ヘンコウ</t>
    </rPh>
    <rPh sb="26" eb="28">
      <t>コウフ</t>
    </rPh>
    <rPh sb="28" eb="31">
      <t>シンセイショ</t>
    </rPh>
    <phoneticPr fontId="1"/>
  </si>
  <si>
    <t>和歌山県介護保険低所得者利用者負担対策事業実績報告書</t>
    <rPh sb="0" eb="4">
      <t>ワカヤマケン</t>
    </rPh>
    <rPh sb="4" eb="6">
      <t>カイゴ</t>
    </rPh>
    <rPh sb="6" eb="8">
      <t>ホケン</t>
    </rPh>
    <rPh sb="8" eb="11">
      <t>テイショトク</t>
    </rPh>
    <rPh sb="11" eb="12">
      <t>シャ</t>
    </rPh>
    <rPh sb="12" eb="15">
      <t>リヨウシャ</t>
    </rPh>
    <rPh sb="15" eb="17">
      <t>フタン</t>
    </rPh>
    <rPh sb="17" eb="19">
      <t>タイサク</t>
    </rPh>
    <rPh sb="19" eb="21">
      <t>ジギョウ</t>
    </rPh>
    <rPh sb="21" eb="23">
      <t>ジッセキ</t>
    </rPh>
    <rPh sb="23" eb="26">
      <t>ホウコクショ</t>
    </rPh>
    <phoneticPr fontId="1"/>
  </si>
  <si>
    <t>和歌山県地域ケア会議の専門職種派遣調整に係る手続</t>
    <rPh sb="22" eb="24">
      <t>テツヅ</t>
    </rPh>
    <phoneticPr fontId="1"/>
  </si>
  <si>
    <t>和歌山県地域ケア会議の専門職種派遣調整に係る事務取扱要領</t>
    <phoneticPr fontId="1"/>
  </si>
  <si>
    <t>地域ケア個別会議等の専門職種派遣に係る調整について（依頼）</t>
    <rPh sb="0" eb="2">
      <t>チイキ</t>
    </rPh>
    <rPh sb="4" eb="6">
      <t>コベツ</t>
    </rPh>
    <rPh sb="6" eb="8">
      <t>カイギ</t>
    </rPh>
    <rPh sb="8" eb="9">
      <t>トウ</t>
    </rPh>
    <rPh sb="10" eb="12">
      <t>センモン</t>
    </rPh>
    <rPh sb="12" eb="14">
      <t>ショクシュ</t>
    </rPh>
    <rPh sb="14" eb="16">
      <t>ハケン</t>
    </rPh>
    <rPh sb="17" eb="18">
      <t>カカワ</t>
    </rPh>
    <rPh sb="19" eb="21">
      <t>チョウセイ</t>
    </rPh>
    <rPh sb="26" eb="28">
      <t>イライ</t>
    </rPh>
    <phoneticPr fontId="1"/>
  </si>
  <si>
    <t>地域ケア個別会議等への派遣実績報告書の提出について</t>
    <rPh sb="0" eb="2">
      <t>チイキ</t>
    </rPh>
    <rPh sb="4" eb="6">
      <t>コベツ</t>
    </rPh>
    <rPh sb="6" eb="8">
      <t>カイギ</t>
    </rPh>
    <rPh sb="8" eb="9">
      <t>トウ</t>
    </rPh>
    <rPh sb="11" eb="13">
      <t>ハケン</t>
    </rPh>
    <rPh sb="13" eb="15">
      <t>ジッセキ</t>
    </rPh>
    <rPh sb="15" eb="17">
      <t>ホウコク</t>
    </rPh>
    <rPh sb="17" eb="18">
      <t>ショ</t>
    </rPh>
    <rPh sb="19" eb="21">
      <t>テイシュツ</t>
    </rPh>
    <phoneticPr fontId="1"/>
  </si>
  <si>
    <t>和歌山県長寿社会課所管補助金等に係る財産処分手続き</t>
    <phoneticPr fontId="1"/>
  </si>
  <si>
    <t>和歌山県長寿社会課所管補助金等に係る財産処分承認基準</t>
    <phoneticPr fontId="1"/>
  </si>
  <si>
    <t>〇〇施設等施設・設備整備費補助金（＊）により取得した△△施設に係る財産処分について</t>
    <rPh sb="2" eb="4">
      <t>シセツ</t>
    </rPh>
    <rPh sb="4" eb="5">
      <t>トウ</t>
    </rPh>
    <rPh sb="5" eb="7">
      <t>シセツ</t>
    </rPh>
    <rPh sb="8" eb="10">
      <t>セツビ</t>
    </rPh>
    <rPh sb="10" eb="12">
      <t>セイビ</t>
    </rPh>
    <rPh sb="12" eb="13">
      <t>ヒ</t>
    </rPh>
    <rPh sb="13" eb="16">
      <t>ホジョキン</t>
    </rPh>
    <rPh sb="22" eb="24">
      <t>シュトク</t>
    </rPh>
    <rPh sb="28" eb="30">
      <t>シセツ</t>
    </rPh>
    <rPh sb="31" eb="32">
      <t>カカ</t>
    </rPh>
    <rPh sb="33" eb="35">
      <t>ザイサン</t>
    </rPh>
    <rPh sb="35" eb="37">
      <t>ショブン</t>
    </rPh>
    <phoneticPr fontId="1"/>
  </si>
  <si>
    <t>〇〇施設等施設・設備整備費補助金（＊）により取得した△△施設に係る財産処分の報告について</t>
    <rPh sb="2" eb="4">
      <t>シセツ</t>
    </rPh>
    <rPh sb="4" eb="5">
      <t>トウ</t>
    </rPh>
    <rPh sb="5" eb="7">
      <t>シセツ</t>
    </rPh>
    <rPh sb="8" eb="10">
      <t>セツビ</t>
    </rPh>
    <rPh sb="10" eb="12">
      <t>セイビ</t>
    </rPh>
    <rPh sb="12" eb="13">
      <t>ヒ</t>
    </rPh>
    <rPh sb="13" eb="16">
      <t>ホジョキン</t>
    </rPh>
    <rPh sb="22" eb="24">
      <t>シュトク</t>
    </rPh>
    <rPh sb="28" eb="30">
      <t>シセツ</t>
    </rPh>
    <rPh sb="31" eb="32">
      <t>カカ</t>
    </rPh>
    <rPh sb="33" eb="35">
      <t>ザイサン</t>
    </rPh>
    <rPh sb="35" eb="37">
      <t>ショブン</t>
    </rPh>
    <rPh sb="38" eb="40">
      <t>ホウコク</t>
    </rPh>
    <phoneticPr fontId="1"/>
  </si>
  <si>
    <t>〇〇〇（＊＊施設）に係る財産処分完了報告について</t>
    <rPh sb="6" eb="8">
      <t>シセツ</t>
    </rPh>
    <rPh sb="10" eb="11">
      <t>カカ</t>
    </rPh>
    <rPh sb="12" eb="14">
      <t>ザイサン</t>
    </rPh>
    <rPh sb="14" eb="16">
      <t>ショブン</t>
    </rPh>
    <rPh sb="16" eb="18">
      <t>カンリョウ</t>
    </rPh>
    <rPh sb="18" eb="20">
      <t>ホウコク</t>
    </rPh>
    <phoneticPr fontId="1"/>
  </si>
  <si>
    <t>軽費老人ホーム（ケアハウス）設置手続</t>
    <phoneticPr fontId="1"/>
  </si>
  <si>
    <t>和歌山県軽費老人ホーム（ケアハウス）設置協議事務処理要領</t>
    <phoneticPr fontId="1"/>
  </si>
  <si>
    <t>軽費老人ホーム（ケアハウス）設置計画事前協議書</t>
    <rPh sb="0" eb="2">
      <t>ケイヒ</t>
    </rPh>
    <rPh sb="2" eb="4">
      <t>ロウジン</t>
    </rPh>
    <rPh sb="14" eb="16">
      <t>セッチ</t>
    </rPh>
    <rPh sb="16" eb="18">
      <t>ケイカク</t>
    </rPh>
    <rPh sb="18" eb="20">
      <t>ジゼン</t>
    </rPh>
    <rPh sb="20" eb="23">
      <t>キョウギショ</t>
    </rPh>
    <phoneticPr fontId="1"/>
  </si>
  <si>
    <t>県認知症介護実践等研修事業者指定手続</t>
    <rPh sb="0" eb="1">
      <t>ケン</t>
    </rPh>
    <rPh sb="1" eb="8">
      <t>ニンチショウカイゴジッセン</t>
    </rPh>
    <rPh sb="8" eb="9">
      <t>トウ</t>
    </rPh>
    <rPh sb="9" eb="11">
      <t>ケンシュウ</t>
    </rPh>
    <rPh sb="11" eb="13">
      <t>ジギョウ</t>
    </rPh>
    <rPh sb="13" eb="14">
      <t>シャ</t>
    </rPh>
    <rPh sb="14" eb="16">
      <t>シテイ</t>
    </rPh>
    <rPh sb="16" eb="18">
      <t>テツヅ</t>
    </rPh>
    <phoneticPr fontId="1"/>
  </si>
  <si>
    <t>和歌山県認知症介護実践等研修事業者指定事務取扱要領</t>
    <phoneticPr fontId="1"/>
  </si>
  <si>
    <t>認知症介護実践等研修実施機関指定申請書</t>
    <rPh sb="0" eb="10">
      <t>ニンチショウカイゴジッセントウケンシュウ</t>
    </rPh>
    <rPh sb="10" eb="12">
      <t>ジッシ</t>
    </rPh>
    <rPh sb="12" eb="14">
      <t>キカン</t>
    </rPh>
    <rPh sb="14" eb="16">
      <t>シテイ</t>
    </rPh>
    <rPh sb="16" eb="19">
      <t>シンセイショ</t>
    </rPh>
    <phoneticPr fontId="1"/>
  </si>
  <si>
    <t>認知症介護実践等研修事業変更承認申請書</t>
    <rPh sb="0" eb="10">
      <t>ニンチショウカイゴジッセントウケンシュウ</t>
    </rPh>
    <rPh sb="10" eb="12">
      <t>ジギョウ</t>
    </rPh>
    <rPh sb="12" eb="14">
      <t>ヘンコウ</t>
    </rPh>
    <rPh sb="14" eb="16">
      <t>ショウニン</t>
    </rPh>
    <rPh sb="16" eb="19">
      <t>シンセイショ</t>
    </rPh>
    <phoneticPr fontId="1"/>
  </si>
  <si>
    <t>認知症介護実践等研修事業変更届</t>
    <rPh sb="0" eb="3">
      <t>ニンチショウ</t>
    </rPh>
    <rPh sb="3" eb="5">
      <t>カイゴ</t>
    </rPh>
    <rPh sb="5" eb="10">
      <t>ジッセントウケンシュウ</t>
    </rPh>
    <rPh sb="10" eb="12">
      <t>ジギョウ</t>
    </rPh>
    <rPh sb="12" eb="14">
      <t>ヘンコウ</t>
    </rPh>
    <rPh sb="14" eb="15">
      <t>トドケ</t>
    </rPh>
    <phoneticPr fontId="1"/>
  </si>
  <si>
    <t>認知症介護実践等研修事業廃止届</t>
    <rPh sb="0" eb="3">
      <t>ニンチショウ</t>
    </rPh>
    <rPh sb="3" eb="5">
      <t>カイゴ</t>
    </rPh>
    <rPh sb="5" eb="10">
      <t>ジッセントウケンシュウ</t>
    </rPh>
    <rPh sb="10" eb="12">
      <t>ジギョウ</t>
    </rPh>
    <rPh sb="12" eb="14">
      <t>ハイシ</t>
    </rPh>
    <rPh sb="14" eb="15">
      <t>トドケ</t>
    </rPh>
    <phoneticPr fontId="1"/>
  </si>
  <si>
    <t>認知症介護実践等研修事業計画書</t>
    <rPh sb="0" eb="3">
      <t>ニンチショウ</t>
    </rPh>
    <rPh sb="3" eb="5">
      <t>カイゴ</t>
    </rPh>
    <rPh sb="5" eb="7">
      <t>ジッセン</t>
    </rPh>
    <rPh sb="7" eb="8">
      <t>トウ</t>
    </rPh>
    <rPh sb="8" eb="10">
      <t>ケンシュウ</t>
    </rPh>
    <rPh sb="10" eb="12">
      <t>ジギョウ</t>
    </rPh>
    <rPh sb="12" eb="15">
      <t>ケイカクショ</t>
    </rPh>
    <phoneticPr fontId="1"/>
  </si>
  <si>
    <t>認知症介護実践等研修事業実績報告書</t>
    <rPh sb="0" eb="12">
      <t>ニンチショウカイゴジッセントウケンシュウジギョウ</t>
    </rPh>
    <rPh sb="12" eb="17">
      <t>ジッセキホウコクショ</t>
    </rPh>
    <phoneticPr fontId="1"/>
  </si>
  <si>
    <t>認知症疾患医療センターの指定等</t>
    <phoneticPr fontId="1"/>
  </si>
  <si>
    <t>和歌山県認知症疾患医療センター運営事業実施要綱</t>
    <rPh sb="0" eb="4">
      <t>ワカヤマケン</t>
    </rPh>
    <rPh sb="4" eb="7">
      <t>ニンチショウ</t>
    </rPh>
    <rPh sb="7" eb="9">
      <t>シッカン</t>
    </rPh>
    <rPh sb="9" eb="11">
      <t>イリョウ</t>
    </rPh>
    <rPh sb="15" eb="17">
      <t>ウンエイ</t>
    </rPh>
    <rPh sb="17" eb="19">
      <t>ジギョウ</t>
    </rPh>
    <rPh sb="19" eb="21">
      <t>ジッシ</t>
    </rPh>
    <rPh sb="21" eb="23">
      <t>ヨウコウ</t>
    </rPh>
    <phoneticPr fontId="1"/>
  </si>
  <si>
    <t>認知症疾患医療センター指定申請書</t>
    <rPh sb="0" eb="3">
      <t>ニンチショウ</t>
    </rPh>
    <rPh sb="3" eb="5">
      <t>シッカン</t>
    </rPh>
    <rPh sb="5" eb="7">
      <t>イリョウ</t>
    </rPh>
    <rPh sb="11" eb="13">
      <t>シテイ</t>
    </rPh>
    <rPh sb="13" eb="16">
      <t>シンセイショ</t>
    </rPh>
    <phoneticPr fontId="1"/>
  </si>
  <si>
    <t>認知症疾患医療センター指定辞退届</t>
    <rPh sb="0" eb="7">
      <t>ニンチショウシッカンイリョウ</t>
    </rPh>
    <rPh sb="11" eb="13">
      <t>シテイ</t>
    </rPh>
    <rPh sb="13" eb="15">
      <t>ジタイ</t>
    </rPh>
    <rPh sb="15" eb="16">
      <t>トドケ</t>
    </rPh>
    <phoneticPr fontId="1"/>
  </si>
  <si>
    <t>認知症疾患医療センター指定申請事項変更届</t>
    <rPh sb="0" eb="7">
      <t>ニンチショウシッカンイリョウ</t>
    </rPh>
    <rPh sb="11" eb="13">
      <t>シテイ</t>
    </rPh>
    <rPh sb="13" eb="15">
      <t>シンセイ</t>
    </rPh>
    <rPh sb="15" eb="17">
      <t>ジコウ</t>
    </rPh>
    <rPh sb="17" eb="19">
      <t>ヘンコウ</t>
    </rPh>
    <rPh sb="19" eb="20">
      <t>トドケ</t>
    </rPh>
    <phoneticPr fontId="1"/>
  </si>
  <si>
    <t>認知症疾患医療センター運営事業実績報告書</t>
    <rPh sb="0" eb="3">
      <t>ニンチショウ</t>
    </rPh>
    <rPh sb="3" eb="5">
      <t>シッカン</t>
    </rPh>
    <rPh sb="5" eb="7">
      <t>イリョウ</t>
    </rPh>
    <rPh sb="11" eb="13">
      <t>ウンエイ</t>
    </rPh>
    <rPh sb="13" eb="15">
      <t>ジギョウ</t>
    </rPh>
    <rPh sb="15" eb="17">
      <t>ジッセキ</t>
    </rPh>
    <rPh sb="17" eb="20">
      <t>ホウコクショ</t>
    </rPh>
    <phoneticPr fontId="1"/>
  </si>
  <si>
    <t>介護員養成研修の指定等に関する手続</t>
    <rPh sb="10" eb="11">
      <t>トウ</t>
    </rPh>
    <rPh sb="12" eb="13">
      <t>カン</t>
    </rPh>
    <rPh sb="15" eb="17">
      <t>テツヅキ</t>
    </rPh>
    <phoneticPr fontId="1"/>
  </si>
  <si>
    <t>和歌山県介護員養成研修事業実施要綱</t>
    <rPh sb="0" eb="3">
      <t>ワカヤマ</t>
    </rPh>
    <rPh sb="11" eb="13">
      <t>ジギョウ</t>
    </rPh>
    <phoneticPr fontId="1"/>
  </si>
  <si>
    <t>介護員養成研修事業者兼研修指定申請書</t>
    <rPh sb="0" eb="2">
      <t>カイゴ</t>
    </rPh>
    <rPh sb="2" eb="3">
      <t>イン</t>
    </rPh>
    <rPh sb="3" eb="5">
      <t>ヨウセイ</t>
    </rPh>
    <rPh sb="5" eb="7">
      <t>ケンシュウ</t>
    </rPh>
    <rPh sb="7" eb="9">
      <t>ジギョウ</t>
    </rPh>
    <rPh sb="9" eb="10">
      <t>モノ</t>
    </rPh>
    <rPh sb="10" eb="11">
      <t>ケン</t>
    </rPh>
    <rPh sb="11" eb="13">
      <t>ケンシュウ</t>
    </rPh>
    <rPh sb="13" eb="15">
      <t>シテイ</t>
    </rPh>
    <rPh sb="15" eb="18">
      <t>シンセイショ</t>
    </rPh>
    <phoneticPr fontId="1"/>
  </si>
  <si>
    <t>介護員養成研修事業委託届出書</t>
    <phoneticPr fontId="1"/>
  </si>
  <si>
    <t>介護員養成研修指定申請書</t>
    <phoneticPr fontId="1"/>
  </si>
  <si>
    <t>介護員養成研修事業者変更届出書</t>
    <phoneticPr fontId="1"/>
  </si>
  <si>
    <t>介護員養成研修変更届出書</t>
    <phoneticPr fontId="1"/>
  </si>
  <si>
    <t>介護員養成研修事業休止届出書</t>
    <phoneticPr fontId="1"/>
  </si>
  <si>
    <t>介護員養成研修事業再開届出書</t>
    <phoneticPr fontId="1"/>
  </si>
  <si>
    <t>介護員養成研修事業廃止届出書</t>
    <phoneticPr fontId="1"/>
  </si>
  <si>
    <t>介護員養成研修実績報告書</t>
    <phoneticPr fontId="1"/>
  </si>
  <si>
    <t>介護支援専門員の登録等に関する手続</t>
    <rPh sb="15" eb="17">
      <t>テツヅ</t>
    </rPh>
    <phoneticPr fontId="1"/>
  </si>
  <si>
    <t>和歌山県介護支援専門員の登録及び介護支援専門員証の交付等に関する要綱</t>
    <rPh sb="0" eb="3">
      <t>ワカヤマ</t>
    </rPh>
    <phoneticPr fontId="1"/>
  </si>
  <si>
    <t>介護支援専門員登録申請書兼介護支援専門員証交付申請書</t>
    <rPh sb="0" eb="7">
      <t>カイゴシエンセンモンイン</t>
    </rPh>
    <rPh sb="7" eb="9">
      <t>トウロク</t>
    </rPh>
    <rPh sb="9" eb="11">
      <t>シンセイ</t>
    </rPh>
    <rPh sb="11" eb="12">
      <t>ショ</t>
    </rPh>
    <rPh sb="12" eb="13">
      <t>ケン</t>
    </rPh>
    <rPh sb="13" eb="21">
      <t>カイゴシエンセンモンインショウ</t>
    </rPh>
    <rPh sb="21" eb="26">
      <t>コウフシンセイショ</t>
    </rPh>
    <phoneticPr fontId="1"/>
  </si>
  <si>
    <t>登録事項の変更届出書</t>
    <phoneticPr fontId="1"/>
  </si>
  <si>
    <t>死亡等の届出書</t>
    <phoneticPr fontId="1"/>
  </si>
  <si>
    <t>登録の消除申請書</t>
    <phoneticPr fontId="1"/>
  </si>
  <si>
    <t>介護支援専門員証書換え交付申請書兼登録事項の変更届出書</t>
    <phoneticPr fontId="1"/>
  </si>
  <si>
    <t>介護支援専門員証再交付申請書</t>
    <phoneticPr fontId="1"/>
  </si>
  <si>
    <t>介護支援専門員証交付申請書（有効期間の更新）</t>
    <phoneticPr fontId="1"/>
  </si>
  <si>
    <t>紛失の届出書</t>
    <phoneticPr fontId="1"/>
  </si>
  <si>
    <t>介護支援専門員の法定研修に関する手続</t>
    <phoneticPr fontId="1"/>
  </si>
  <si>
    <t>和歌山県介護支援専門員専門研修事業実施要綱</t>
    <rPh sb="0" eb="4">
      <t>ワカヤマケン</t>
    </rPh>
    <rPh sb="4" eb="6">
      <t>カイゴ</t>
    </rPh>
    <rPh sb="6" eb="8">
      <t>シエン</t>
    </rPh>
    <rPh sb="8" eb="11">
      <t>センモンイン</t>
    </rPh>
    <rPh sb="11" eb="13">
      <t>センモン</t>
    </rPh>
    <rPh sb="13" eb="15">
      <t>ケンシュウ</t>
    </rPh>
    <rPh sb="15" eb="17">
      <t>ジギョウ</t>
    </rPh>
    <rPh sb="17" eb="19">
      <t>ジッシ</t>
    </rPh>
    <rPh sb="19" eb="21">
      <t>ヨウコウ</t>
    </rPh>
    <phoneticPr fontId="1"/>
  </si>
  <si>
    <t>地域密着型老人福祉関係施設整備等のための補助金に係る交付手続き</t>
    <rPh sb="24" eb="25">
      <t>カカ</t>
    </rPh>
    <rPh sb="26" eb="28">
      <t>コウフ</t>
    </rPh>
    <rPh sb="28" eb="30">
      <t>テツヅ</t>
    </rPh>
    <phoneticPr fontId="1"/>
  </si>
  <si>
    <t>和歌山県地域医療介護総合確保事業施設等整備費補助金交付要綱</t>
    <rPh sb="25" eb="27">
      <t>コウフ</t>
    </rPh>
    <rPh sb="27" eb="29">
      <t>ヨウコウ</t>
    </rPh>
    <phoneticPr fontId="1"/>
  </si>
  <si>
    <t>消費税及び地方消費税に係る仕入控除税額報告</t>
    <rPh sb="0" eb="3">
      <t>ショウヒゼイ</t>
    </rPh>
    <rPh sb="3" eb="4">
      <t>オヨ</t>
    </rPh>
    <rPh sb="5" eb="7">
      <t>チホウ</t>
    </rPh>
    <rPh sb="7" eb="10">
      <t>ショウヒゼイ</t>
    </rPh>
    <rPh sb="11" eb="12">
      <t>カカ</t>
    </rPh>
    <rPh sb="13" eb="15">
      <t>シイ</t>
    </rPh>
    <rPh sb="15" eb="17">
      <t>コウジョ</t>
    </rPh>
    <rPh sb="17" eb="19">
      <t>ゼイガク</t>
    </rPh>
    <rPh sb="19" eb="21">
      <t>ホウコク</t>
    </rPh>
    <phoneticPr fontId="1"/>
  </si>
  <si>
    <t>施設開設準備経費等補助施設開設報告</t>
    <rPh sb="0" eb="2">
      <t>シセツ</t>
    </rPh>
    <rPh sb="2" eb="4">
      <t>カイセツ</t>
    </rPh>
    <rPh sb="4" eb="6">
      <t>ジュンビ</t>
    </rPh>
    <rPh sb="6" eb="8">
      <t>ケイヒ</t>
    </rPh>
    <rPh sb="8" eb="9">
      <t>トウ</t>
    </rPh>
    <rPh sb="9" eb="11">
      <t>ホジョ</t>
    </rPh>
    <rPh sb="11" eb="13">
      <t>シセツ</t>
    </rPh>
    <rPh sb="13" eb="15">
      <t>カイセツ</t>
    </rPh>
    <rPh sb="15" eb="17">
      <t>ホウコク</t>
    </rPh>
    <phoneticPr fontId="1"/>
  </si>
  <si>
    <t>介護職員の宿舎施設整備後状況報告</t>
    <rPh sb="0" eb="4">
      <t>カイゴショクイン</t>
    </rPh>
    <rPh sb="5" eb="11">
      <t>シュクシャシセツセイビ</t>
    </rPh>
    <rPh sb="11" eb="12">
      <t>アト</t>
    </rPh>
    <rPh sb="12" eb="14">
      <t>ジョウキョウ</t>
    </rPh>
    <rPh sb="14" eb="16">
      <t>ホウコク</t>
    </rPh>
    <phoneticPr fontId="1"/>
  </si>
  <si>
    <t>補助事業変更承認申請</t>
    <rPh sb="0" eb="2">
      <t>ホジョ</t>
    </rPh>
    <rPh sb="2" eb="4">
      <t>ジギョウ</t>
    </rPh>
    <rPh sb="4" eb="6">
      <t>ヘンコウ</t>
    </rPh>
    <rPh sb="6" eb="8">
      <t>ショウニン</t>
    </rPh>
    <rPh sb="8" eb="10">
      <t>シンセイ</t>
    </rPh>
    <phoneticPr fontId="1"/>
  </si>
  <si>
    <t>補助事業（中止・廃止）承認申請</t>
    <rPh sb="0" eb="2">
      <t>ホジョ</t>
    </rPh>
    <rPh sb="2" eb="4">
      <t>ジギョウ</t>
    </rPh>
    <rPh sb="5" eb="7">
      <t>チュウシ</t>
    </rPh>
    <rPh sb="8" eb="10">
      <t>ハイシ</t>
    </rPh>
    <rPh sb="11" eb="13">
      <t>ショウニン</t>
    </rPh>
    <rPh sb="13" eb="15">
      <t>シンセイ</t>
    </rPh>
    <phoneticPr fontId="1"/>
  </si>
  <si>
    <t>補助金変更交付申請</t>
    <rPh sb="0" eb="2">
      <t>ホジョ</t>
    </rPh>
    <rPh sb="2" eb="3">
      <t>キン</t>
    </rPh>
    <rPh sb="3" eb="5">
      <t>ヘンコウ</t>
    </rPh>
    <rPh sb="5" eb="7">
      <t>コウフ</t>
    </rPh>
    <rPh sb="7" eb="9">
      <t>シンセイ</t>
    </rPh>
    <phoneticPr fontId="1"/>
  </si>
  <si>
    <t>補助金交付決定前着手届</t>
    <rPh sb="0" eb="2">
      <t>ホジョ</t>
    </rPh>
    <rPh sb="2" eb="3">
      <t>キン</t>
    </rPh>
    <rPh sb="3" eb="5">
      <t>コウフ</t>
    </rPh>
    <rPh sb="5" eb="7">
      <t>ケッテイ</t>
    </rPh>
    <rPh sb="7" eb="8">
      <t>マエ</t>
    </rPh>
    <rPh sb="8" eb="10">
      <t>チャクシュ</t>
    </rPh>
    <rPh sb="10" eb="11">
      <t>トドケ</t>
    </rPh>
    <phoneticPr fontId="1"/>
  </si>
  <si>
    <t>高齢者施設の防災・減災対策等のための補助金に係る交付手続き</t>
    <rPh sb="22" eb="23">
      <t>カカ</t>
    </rPh>
    <rPh sb="24" eb="26">
      <t>コウフ</t>
    </rPh>
    <rPh sb="26" eb="28">
      <t>テツヅ</t>
    </rPh>
    <phoneticPr fontId="1"/>
  </si>
  <si>
    <t>和歌山県地域介護・福祉空間整備等施設整備補助金交付要綱</t>
    <rPh sb="23" eb="25">
      <t>コウフ</t>
    </rPh>
    <rPh sb="25" eb="27">
      <t>ヨウコウ</t>
    </rPh>
    <phoneticPr fontId="1"/>
  </si>
  <si>
    <t>和歌山県介護サービス事業者の業務管理体制の整備に係る届出手続</t>
    <rPh sb="24" eb="25">
      <t>カカ</t>
    </rPh>
    <rPh sb="28" eb="30">
      <t>テツヅ</t>
    </rPh>
    <phoneticPr fontId="1"/>
  </si>
  <si>
    <t>和歌山県介護サービス事業者の業務管理体制の整備の届出に関する要綱</t>
    <phoneticPr fontId="1"/>
  </si>
  <si>
    <t>介護保険法第115条の32第2項（整備）又は第4項（区分の変更）に基づく業務管理体制に係る届出書</t>
    <rPh sb="0" eb="2">
      <t>カイゴ</t>
    </rPh>
    <rPh sb="2" eb="4">
      <t>ホケン</t>
    </rPh>
    <rPh sb="4" eb="5">
      <t>ホウ</t>
    </rPh>
    <rPh sb="5" eb="6">
      <t>ダイ</t>
    </rPh>
    <rPh sb="9" eb="10">
      <t>ジョウ</t>
    </rPh>
    <rPh sb="13" eb="14">
      <t>ダイ</t>
    </rPh>
    <rPh sb="15" eb="16">
      <t>コウ</t>
    </rPh>
    <rPh sb="17" eb="19">
      <t>セイビ</t>
    </rPh>
    <rPh sb="20" eb="21">
      <t>マタ</t>
    </rPh>
    <rPh sb="22" eb="23">
      <t>ダイ</t>
    </rPh>
    <rPh sb="24" eb="25">
      <t>コウ</t>
    </rPh>
    <rPh sb="26" eb="28">
      <t>クブン</t>
    </rPh>
    <rPh sb="29" eb="31">
      <t>ヘンコウ</t>
    </rPh>
    <rPh sb="33" eb="34">
      <t>モト</t>
    </rPh>
    <rPh sb="36" eb="42">
      <t>ギョウムカンリタイセイ</t>
    </rPh>
    <rPh sb="43" eb="44">
      <t>カカ</t>
    </rPh>
    <rPh sb="45" eb="48">
      <t>トドケデショ</t>
    </rPh>
    <phoneticPr fontId="1"/>
  </si>
  <si>
    <t>介護保険法第115条の32第3項に基づく業務管理体制に係る届出書（届出事項の変更）</t>
    <rPh sb="0" eb="2">
      <t>カイゴ</t>
    </rPh>
    <rPh sb="2" eb="4">
      <t>ホケン</t>
    </rPh>
    <rPh sb="4" eb="5">
      <t>ホウ</t>
    </rPh>
    <rPh sb="5" eb="6">
      <t>ダイ</t>
    </rPh>
    <rPh sb="9" eb="10">
      <t>ジョウ</t>
    </rPh>
    <rPh sb="13" eb="14">
      <t>ダイ</t>
    </rPh>
    <rPh sb="15" eb="16">
      <t>コウ</t>
    </rPh>
    <rPh sb="17" eb="18">
      <t>モト</t>
    </rPh>
    <rPh sb="20" eb="26">
      <t>ギョウムカンリタイセイ</t>
    </rPh>
    <rPh sb="27" eb="28">
      <t>カカ</t>
    </rPh>
    <rPh sb="29" eb="32">
      <t>トドケデショ</t>
    </rPh>
    <rPh sb="33" eb="35">
      <t>トドケデ</t>
    </rPh>
    <rPh sb="35" eb="37">
      <t>ジコウ</t>
    </rPh>
    <rPh sb="38" eb="40">
      <t>ヘンコウ</t>
    </rPh>
    <phoneticPr fontId="1"/>
  </si>
  <si>
    <t>有料老人ホーム設置に係る手続き</t>
    <rPh sb="0" eb="4">
      <t>ユウリョウロウジン</t>
    </rPh>
    <rPh sb="7" eb="9">
      <t>セッチ</t>
    </rPh>
    <rPh sb="10" eb="11">
      <t>カカ</t>
    </rPh>
    <rPh sb="12" eb="14">
      <t>テツヅ</t>
    </rPh>
    <phoneticPr fontId="1"/>
  </si>
  <si>
    <t>和歌山県有料老人ホーム設置運営指導要綱</t>
    <phoneticPr fontId="1"/>
  </si>
  <si>
    <t>有料老人ホーム設置計画事前協議書</t>
    <rPh sb="0" eb="2">
      <t>ユウリョウ</t>
    </rPh>
    <rPh sb="2" eb="4">
      <t>ロウジン</t>
    </rPh>
    <rPh sb="7" eb="9">
      <t>セッチ</t>
    </rPh>
    <rPh sb="9" eb="11">
      <t>ケイカク</t>
    </rPh>
    <rPh sb="11" eb="13">
      <t>ジゼン</t>
    </rPh>
    <rPh sb="13" eb="16">
      <t>キョウギショ</t>
    </rPh>
    <phoneticPr fontId="1"/>
  </si>
  <si>
    <t>有料老人ホーム設置意見書</t>
    <rPh sb="0" eb="4">
      <t>ユウリョウロウジン</t>
    </rPh>
    <rPh sb="7" eb="9">
      <t>セッチ</t>
    </rPh>
    <rPh sb="9" eb="12">
      <t>イケンショ</t>
    </rPh>
    <phoneticPr fontId="1"/>
  </si>
  <si>
    <t>有料老人ホーム設置計画事前協議変更届</t>
    <rPh sb="0" eb="4">
      <t>ユウリョウロウジン</t>
    </rPh>
    <rPh sb="7" eb="9">
      <t>セッチ</t>
    </rPh>
    <rPh sb="9" eb="11">
      <t>ケイカク</t>
    </rPh>
    <rPh sb="11" eb="13">
      <t>ジゼン</t>
    </rPh>
    <rPh sb="13" eb="15">
      <t>キョウギ</t>
    </rPh>
    <rPh sb="15" eb="18">
      <t>ヘンコウトド</t>
    </rPh>
    <phoneticPr fontId="1"/>
  </si>
  <si>
    <t>市街化調整区域における有料老人ホームの建築についての証明願</t>
    <rPh sb="0" eb="3">
      <t>シガイカ</t>
    </rPh>
    <rPh sb="3" eb="5">
      <t>チョウセイ</t>
    </rPh>
    <rPh sb="5" eb="7">
      <t>クイキ</t>
    </rPh>
    <rPh sb="11" eb="13">
      <t>ユウリョウ</t>
    </rPh>
    <rPh sb="13" eb="15">
      <t>ロウジン</t>
    </rPh>
    <rPh sb="19" eb="21">
      <t>ケンチク</t>
    </rPh>
    <rPh sb="26" eb="28">
      <t>ショウメイ</t>
    </rPh>
    <rPh sb="28" eb="29">
      <t>ネガ</t>
    </rPh>
    <phoneticPr fontId="1"/>
  </si>
  <si>
    <t>有料老人ホーム設置計画事前協議の取り下げ願</t>
    <rPh sb="0" eb="4">
      <t>ユウリョウロウジン</t>
    </rPh>
    <rPh sb="7" eb="9">
      <t>セッチ</t>
    </rPh>
    <rPh sb="9" eb="11">
      <t>ケイカク</t>
    </rPh>
    <rPh sb="11" eb="13">
      <t>ジゼン</t>
    </rPh>
    <rPh sb="13" eb="15">
      <t>キョウギ</t>
    </rPh>
    <rPh sb="16" eb="17">
      <t>ト</t>
    </rPh>
    <rPh sb="18" eb="19">
      <t>サ</t>
    </rPh>
    <rPh sb="20" eb="21">
      <t>ネガイ</t>
    </rPh>
    <phoneticPr fontId="1"/>
  </si>
  <si>
    <t>建設工事着工届</t>
    <rPh sb="0" eb="2">
      <t>ケンセツ</t>
    </rPh>
    <rPh sb="2" eb="4">
      <t>コウジ</t>
    </rPh>
    <rPh sb="4" eb="6">
      <t>チャッコウ</t>
    </rPh>
    <rPh sb="6" eb="7">
      <t>トド</t>
    </rPh>
    <phoneticPr fontId="1"/>
  </si>
  <si>
    <t>有料老人ホーム事業開始届</t>
    <rPh sb="0" eb="4">
      <t>ユウリョウロウジン</t>
    </rPh>
    <rPh sb="7" eb="9">
      <t>ジギョウ</t>
    </rPh>
    <rPh sb="9" eb="11">
      <t>カイシ</t>
    </rPh>
    <rPh sb="11" eb="12">
      <t>トド</t>
    </rPh>
    <phoneticPr fontId="1"/>
  </si>
  <si>
    <t>あいサポート企業等認定申請書</t>
    <rPh sb="6" eb="8">
      <t>キギョウ</t>
    </rPh>
    <rPh sb="8" eb="9">
      <t>トウ</t>
    </rPh>
    <rPh sb="9" eb="11">
      <t>ニンテイ</t>
    </rPh>
    <rPh sb="11" eb="14">
      <t>シンセイショ</t>
    </rPh>
    <phoneticPr fontId="1"/>
  </si>
  <si>
    <t>あいサポート運動推進事業実施要綱</t>
  </si>
  <si>
    <t>あいサポート企業等認定変更届出書</t>
    <rPh sb="6" eb="8">
      <t>キギョウ</t>
    </rPh>
    <rPh sb="8" eb="9">
      <t>トウ</t>
    </rPh>
    <rPh sb="9" eb="11">
      <t>ニンテイ</t>
    </rPh>
    <rPh sb="11" eb="13">
      <t>ヘンコウ</t>
    </rPh>
    <rPh sb="13" eb="14">
      <t>トド</t>
    </rPh>
    <rPh sb="14" eb="15">
      <t>デ</t>
    </rPh>
    <rPh sb="15" eb="16">
      <t>ショ</t>
    </rPh>
    <phoneticPr fontId="1"/>
  </si>
  <si>
    <t>別記第３号様式</t>
    <rPh sb="0" eb="2">
      <t>ベッキ</t>
    </rPh>
    <rPh sb="2" eb="3">
      <t>ダイ</t>
    </rPh>
    <rPh sb="4" eb="5">
      <t>ゴウ</t>
    </rPh>
    <rPh sb="5" eb="7">
      <t>ヨウシキ</t>
    </rPh>
    <phoneticPr fontId="1"/>
  </si>
  <si>
    <t>障害者福祉バス利用申込</t>
    <rPh sb="0" eb="3">
      <t>ショウガイシャ</t>
    </rPh>
    <rPh sb="3" eb="5">
      <t>フクシ</t>
    </rPh>
    <rPh sb="7" eb="9">
      <t>リヨウ</t>
    </rPh>
    <rPh sb="9" eb="10">
      <t>モウ</t>
    </rPh>
    <rPh sb="10" eb="11">
      <t>コ</t>
    </rPh>
    <phoneticPr fontId="1"/>
  </si>
  <si>
    <t>障害者福祉バス利用要領</t>
    <rPh sb="0" eb="3">
      <t>ショウガイシャ</t>
    </rPh>
    <rPh sb="3" eb="5">
      <t>フクシ</t>
    </rPh>
    <rPh sb="7" eb="9">
      <t>リヨウ</t>
    </rPh>
    <rPh sb="9" eb="11">
      <t>ヨウリョウ</t>
    </rPh>
    <phoneticPr fontId="1"/>
  </si>
  <si>
    <t>別記第２号様式</t>
    <rPh sb="0" eb="2">
      <t>ベッキ</t>
    </rPh>
    <rPh sb="2" eb="3">
      <t>ダイ</t>
    </rPh>
    <rPh sb="4" eb="5">
      <t>ゴウ</t>
    </rPh>
    <phoneticPr fontId="1"/>
  </si>
  <si>
    <t>子ども・女性・障害者相談センター</t>
    <rPh sb="0" eb="1">
      <t>コ</t>
    </rPh>
    <rPh sb="4" eb="6">
      <t>ジョセイ</t>
    </rPh>
    <rPh sb="7" eb="10">
      <t>ショウガイシャ</t>
    </rPh>
    <rPh sb="10" eb="12">
      <t>ソウダン</t>
    </rPh>
    <phoneticPr fontId="1"/>
  </si>
  <si>
    <t>手当氏名・住所変更届</t>
    <rPh sb="0" eb="2">
      <t>テアテ</t>
    </rPh>
    <rPh sb="2" eb="4">
      <t>シメイ</t>
    </rPh>
    <rPh sb="5" eb="7">
      <t>ジュウショ</t>
    </rPh>
    <rPh sb="7" eb="9">
      <t>ヘンコウ</t>
    </rPh>
    <rPh sb="9" eb="10">
      <t>トドケ</t>
    </rPh>
    <phoneticPr fontId="1"/>
  </si>
  <si>
    <t>障害児福祉手当及び特別障害者手当等事務取扱細則</t>
  </si>
  <si>
    <t>手当資格喪失届</t>
    <rPh sb="0" eb="2">
      <t>テアテ</t>
    </rPh>
    <rPh sb="2" eb="4">
      <t>シカク</t>
    </rPh>
    <rPh sb="4" eb="6">
      <t>ソウシツ</t>
    </rPh>
    <rPh sb="6" eb="7">
      <t>トドケ</t>
    </rPh>
    <phoneticPr fontId="1"/>
  </si>
  <si>
    <t>手当死亡届</t>
    <rPh sb="0" eb="2">
      <t>テアテ</t>
    </rPh>
    <rPh sb="2" eb="4">
      <t>シボウ</t>
    </rPh>
    <rPh sb="4" eb="5">
      <t>トドケ</t>
    </rPh>
    <phoneticPr fontId="1"/>
  </si>
  <si>
    <t>未払手当請求書</t>
    <rPh sb="0" eb="2">
      <t>ミバラ</t>
    </rPh>
    <rPh sb="2" eb="4">
      <t>テアテ</t>
    </rPh>
    <rPh sb="4" eb="7">
      <t>セイキュウショ</t>
    </rPh>
    <phoneticPr fontId="1"/>
  </si>
  <si>
    <t>和歌山県身体障害者補助犬給付申請書</t>
    <phoneticPr fontId="1"/>
  </si>
  <si>
    <t>和歌山県身体障害者補助犬給付事業実施要領</t>
    <phoneticPr fontId="1"/>
  </si>
  <si>
    <t>別記第１号様式</t>
    <phoneticPr fontId="1"/>
  </si>
  <si>
    <t>別記第２号様式</t>
  </si>
  <si>
    <t>和歌山県身体障害者補助犬飼育承諾書</t>
    <phoneticPr fontId="1"/>
  </si>
  <si>
    <t>別記第３号様式</t>
  </si>
  <si>
    <t>和歌山県身体障害者補助犬受給者異動報告書</t>
    <phoneticPr fontId="1"/>
  </si>
  <si>
    <t>和歌山県難聴児補聴器購入費補助事業費補助金変更交付申請書</t>
    <phoneticPr fontId="1"/>
  </si>
  <si>
    <t>和歌山県難聴児補聴器購入費補助事業費補助金交付要綱</t>
    <phoneticPr fontId="1"/>
  </si>
  <si>
    <t>別記第３号様式</t>
    <phoneticPr fontId="1"/>
  </si>
  <si>
    <t>和歌山県難聴児補聴器購入費補助事業費補助金中止（廃止）承認申請書</t>
    <phoneticPr fontId="1"/>
  </si>
  <si>
    <t>別記第４号様式</t>
  </si>
  <si>
    <t>難聴児補聴器購入費補助事業医師意見書</t>
    <phoneticPr fontId="1"/>
  </si>
  <si>
    <t>和歌山県難聴児補聴器購入費補助事業実施要領</t>
    <phoneticPr fontId="1"/>
  </si>
  <si>
    <t>別紙様式１</t>
    <phoneticPr fontId="1"/>
  </si>
  <si>
    <t>利用登録申込書</t>
    <rPh sb="4" eb="6">
      <t>モウシコミ</t>
    </rPh>
    <phoneticPr fontId="1"/>
  </si>
  <si>
    <t>和歌山県盲ろう者向け通訳・介助員派遣事業実施要項</t>
    <phoneticPr fontId="1"/>
  </si>
  <si>
    <t>通訳・介助者登録申込書</t>
    <phoneticPr fontId="1"/>
  </si>
  <si>
    <t>盲ろう者通訳・介助提供記録票</t>
    <phoneticPr fontId="1"/>
  </si>
  <si>
    <t>通訳・介助活動報告書</t>
    <phoneticPr fontId="1"/>
  </si>
  <si>
    <t>意思疎通支援者登録推薦書</t>
    <phoneticPr fontId="1"/>
  </si>
  <si>
    <t>和歌山県意思疎通支援事業実施要綱</t>
    <phoneticPr fontId="1"/>
  </si>
  <si>
    <t>様式第１号</t>
    <rPh sb="0" eb="2">
      <t>ヨウシキ</t>
    </rPh>
    <rPh sb="2" eb="3">
      <t>ダイ</t>
    </rPh>
    <rPh sb="4" eb="5">
      <t>ゴウ</t>
    </rPh>
    <phoneticPr fontId="1"/>
  </si>
  <si>
    <t>意思疎通支援者証紛失等届兼再交付申請書</t>
    <rPh sb="0" eb="2">
      <t>イシ</t>
    </rPh>
    <rPh sb="2" eb="4">
      <t>ソツウ</t>
    </rPh>
    <rPh sb="4" eb="7">
      <t>シエンシャ</t>
    </rPh>
    <rPh sb="7" eb="8">
      <t>アカシ</t>
    </rPh>
    <rPh sb="8" eb="10">
      <t>フンシツ</t>
    </rPh>
    <rPh sb="10" eb="11">
      <t>トウ</t>
    </rPh>
    <rPh sb="11" eb="12">
      <t>トドケ</t>
    </rPh>
    <rPh sb="12" eb="13">
      <t>ケン</t>
    </rPh>
    <rPh sb="13" eb="16">
      <t>サイコウフ</t>
    </rPh>
    <rPh sb="16" eb="19">
      <t>シンセイショ</t>
    </rPh>
    <phoneticPr fontId="1"/>
  </si>
  <si>
    <t>様式第５号</t>
    <rPh sb="0" eb="2">
      <t>ヨウシキ</t>
    </rPh>
    <rPh sb="2" eb="3">
      <t>ダイ</t>
    </rPh>
    <rPh sb="4" eb="5">
      <t>ゴウ</t>
    </rPh>
    <phoneticPr fontId="1"/>
  </si>
  <si>
    <t>意思疎通支援者登録事項変更届</t>
    <rPh sb="0" eb="2">
      <t>イシ</t>
    </rPh>
    <rPh sb="2" eb="4">
      <t>ソツウ</t>
    </rPh>
    <rPh sb="4" eb="7">
      <t>シエンシャ</t>
    </rPh>
    <rPh sb="7" eb="9">
      <t>トウロク</t>
    </rPh>
    <rPh sb="9" eb="11">
      <t>ジコウ</t>
    </rPh>
    <rPh sb="11" eb="13">
      <t>ヘンコウ</t>
    </rPh>
    <rPh sb="13" eb="14">
      <t>トドケ</t>
    </rPh>
    <phoneticPr fontId="1"/>
  </si>
  <si>
    <t>様式第６号</t>
    <rPh sb="0" eb="2">
      <t>ヨウシキ</t>
    </rPh>
    <rPh sb="2" eb="3">
      <t>ダイ</t>
    </rPh>
    <rPh sb="4" eb="5">
      <t>ゴウ</t>
    </rPh>
    <phoneticPr fontId="1"/>
  </si>
  <si>
    <t>意思疎通支援者辞退届</t>
    <rPh sb="7" eb="9">
      <t>ジタイ</t>
    </rPh>
    <rPh sb="9" eb="10">
      <t>トドケ</t>
    </rPh>
    <phoneticPr fontId="1"/>
  </si>
  <si>
    <t>様式第７号</t>
    <rPh sb="0" eb="2">
      <t>ヨウシキ</t>
    </rPh>
    <rPh sb="2" eb="3">
      <t>ダイ</t>
    </rPh>
    <rPh sb="4" eb="5">
      <t>ゴウ</t>
    </rPh>
    <phoneticPr fontId="1"/>
  </si>
  <si>
    <t>意思疎通支援者派遣依頼申請書</t>
    <rPh sb="0" eb="2">
      <t>イシ</t>
    </rPh>
    <rPh sb="2" eb="4">
      <t>ソツウ</t>
    </rPh>
    <rPh sb="4" eb="7">
      <t>シエンシャ</t>
    </rPh>
    <rPh sb="7" eb="9">
      <t>ハケン</t>
    </rPh>
    <rPh sb="9" eb="11">
      <t>イライ</t>
    </rPh>
    <rPh sb="11" eb="14">
      <t>シンセイショ</t>
    </rPh>
    <phoneticPr fontId="1"/>
  </si>
  <si>
    <t>様式第９号</t>
    <rPh sb="0" eb="2">
      <t>ヨウシキ</t>
    </rPh>
    <rPh sb="2" eb="3">
      <t>ダイ</t>
    </rPh>
    <rPh sb="4" eb="5">
      <t>ゴウ</t>
    </rPh>
    <phoneticPr fontId="1"/>
  </si>
  <si>
    <t>意思疎通支援者派遣取り下げ願い書</t>
    <rPh sb="0" eb="2">
      <t>イシ</t>
    </rPh>
    <rPh sb="2" eb="4">
      <t>ソツウ</t>
    </rPh>
    <rPh sb="4" eb="7">
      <t>シエンシャ</t>
    </rPh>
    <rPh sb="7" eb="9">
      <t>ハケン</t>
    </rPh>
    <rPh sb="9" eb="10">
      <t>ト</t>
    </rPh>
    <rPh sb="11" eb="12">
      <t>サ</t>
    </rPh>
    <rPh sb="13" eb="14">
      <t>ネガ</t>
    </rPh>
    <rPh sb="15" eb="16">
      <t>ショ</t>
    </rPh>
    <phoneticPr fontId="1"/>
  </si>
  <si>
    <t>様式第１１号</t>
    <rPh sb="0" eb="2">
      <t>ヨウシキ</t>
    </rPh>
    <rPh sb="2" eb="3">
      <t>ダイ</t>
    </rPh>
    <rPh sb="5" eb="6">
      <t>ゴウ</t>
    </rPh>
    <phoneticPr fontId="1"/>
  </si>
  <si>
    <t>意思疎通支援者派遣報告書</t>
    <rPh sb="0" eb="2">
      <t>イシ</t>
    </rPh>
    <rPh sb="2" eb="4">
      <t>ソツウ</t>
    </rPh>
    <rPh sb="4" eb="7">
      <t>シエンシャ</t>
    </rPh>
    <rPh sb="7" eb="9">
      <t>ハケン</t>
    </rPh>
    <rPh sb="9" eb="12">
      <t>ホウコクショ</t>
    </rPh>
    <phoneticPr fontId="1"/>
  </si>
  <si>
    <t>様式第１２号</t>
    <rPh sb="0" eb="2">
      <t>ヨウシキ</t>
    </rPh>
    <rPh sb="2" eb="3">
      <t>ダイ</t>
    </rPh>
    <rPh sb="5" eb="6">
      <t>ゴウ</t>
    </rPh>
    <phoneticPr fontId="1"/>
  </si>
  <si>
    <t>療育手帳（交付・更新）申請書</t>
    <rPh sb="0" eb="2">
      <t>リョウイク</t>
    </rPh>
    <rPh sb="2" eb="4">
      <t>テチョウ</t>
    </rPh>
    <rPh sb="5" eb="7">
      <t>コウフ</t>
    </rPh>
    <rPh sb="8" eb="10">
      <t>コウシン</t>
    </rPh>
    <rPh sb="11" eb="14">
      <t>シンセイショ</t>
    </rPh>
    <phoneticPr fontId="1"/>
  </si>
  <si>
    <t>和歌山県療育手帳制度要綱</t>
    <rPh sb="0" eb="4">
      <t>ワカヤマケン</t>
    </rPh>
    <rPh sb="4" eb="6">
      <t>リョウイク</t>
    </rPh>
    <rPh sb="6" eb="8">
      <t>テチョウ</t>
    </rPh>
    <rPh sb="8" eb="10">
      <t>セイド</t>
    </rPh>
    <rPh sb="10" eb="12">
      <t>ヨウコウ</t>
    </rPh>
    <phoneticPr fontId="1"/>
  </si>
  <si>
    <t>療育手帳再交付申請書</t>
    <rPh sb="0" eb="2">
      <t>リョウイク</t>
    </rPh>
    <rPh sb="2" eb="4">
      <t>テチョウ</t>
    </rPh>
    <rPh sb="4" eb="7">
      <t>サイコウフ</t>
    </rPh>
    <rPh sb="7" eb="10">
      <t>シンセイショ</t>
    </rPh>
    <phoneticPr fontId="1"/>
  </si>
  <si>
    <t>療育手帳記載事項変更届出書</t>
    <rPh sb="0" eb="2">
      <t>リョウイク</t>
    </rPh>
    <rPh sb="2" eb="4">
      <t>テチョウ</t>
    </rPh>
    <rPh sb="4" eb="6">
      <t>キサイ</t>
    </rPh>
    <rPh sb="6" eb="8">
      <t>ジコウ</t>
    </rPh>
    <rPh sb="8" eb="10">
      <t>ヘンコウ</t>
    </rPh>
    <rPh sb="10" eb="11">
      <t>トドケ</t>
    </rPh>
    <rPh sb="11" eb="12">
      <t>デ</t>
    </rPh>
    <rPh sb="12" eb="13">
      <t>ショ</t>
    </rPh>
    <phoneticPr fontId="1"/>
  </si>
  <si>
    <t>療育手帳返還届出書</t>
    <rPh sb="0" eb="2">
      <t>リョウイク</t>
    </rPh>
    <rPh sb="2" eb="4">
      <t>テチョウ</t>
    </rPh>
    <rPh sb="4" eb="6">
      <t>ヘンカン</t>
    </rPh>
    <rPh sb="6" eb="7">
      <t>トド</t>
    </rPh>
    <rPh sb="7" eb="8">
      <t>デ</t>
    </rPh>
    <rPh sb="8" eb="9">
      <t>ショ</t>
    </rPh>
    <phoneticPr fontId="1"/>
  </si>
  <si>
    <t>診断書（療育手帳交付申請用）</t>
    <rPh sb="0" eb="3">
      <t>シンダンショ</t>
    </rPh>
    <rPh sb="4" eb="6">
      <t>リョウイク</t>
    </rPh>
    <rPh sb="6" eb="8">
      <t>テチョウ</t>
    </rPh>
    <rPh sb="8" eb="10">
      <t>コウフ</t>
    </rPh>
    <rPh sb="10" eb="13">
      <t>シンセイヨウ</t>
    </rPh>
    <phoneticPr fontId="1"/>
  </si>
  <si>
    <t>和歌山県療育手帳制度事務取扱要領</t>
    <rPh sb="0" eb="4">
      <t>ワカヤマケン</t>
    </rPh>
    <rPh sb="4" eb="6">
      <t>リョウイク</t>
    </rPh>
    <rPh sb="6" eb="8">
      <t>テチョウ</t>
    </rPh>
    <rPh sb="8" eb="10">
      <t>セイド</t>
    </rPh>
    <rPh sb="10" eb="12">
      <t>ジム</t>
    </rPh>
    <rPh sb="12" eb="14">
      <t>トリアツカイ</t>
    </rPh>
    <rPh sb="14" eb="16">
      <t>ヨウリョウ</t>
    </rPh>
    <phoneticPr fontId="1"/>
  </si>
  <si>
    <t>別紙第1号様式</t>
    <rPh sb="2" eb="3">
      <t>ダイ</t>
    </rPh>
    <rPh sb="4" eb="5">
      <t>ゴウ</t>
    </rPh>
    <rPh sb="5" eb="7">
      <t>ヨウシキ</t>
    </rPh>
    <phoneticPr fontId="1"/>
  </si>
  <si>
    <t>別紙第3号様式</t>
    <rPh sb="0" eb="2">
      <t>ベッシ</t>
    </rPh>
    <rPh sb="2" eb="3">
      <t>ダイ</t>
    </rPh>
    <rPh sb="4" eb="5">
      <t>ゴウ</t>
    </rPh>
    <rPh sb="5" eb="7">
      <t>ヨウシキ</t>
    </rPh>
    <phoneticPr fontId="1"/>
  </si>
  <si>
    <t>和歌山県身体障害者福祉大会開催事業変更承認申請書</t>
    <rPh sb="0" eb="4">
      <t>ワカヤマケン</t>
    </rPh>
    <rPh sb="4" eb="6">
      <t>シンタイ</t>
    </rPh>
    <rPh sb="6" eb="9">
      <t>ショウガイシャ</t>
    </rPh>
    <rPh sb="9" eb="11">
      <t>フクシ</t>
    </rPh>
    <rPh sb="11" eb="13">
      <t>タイカイ</t>
    </rPh>
    <rPh sb="13" eb="15">
      <t>カイサイ</t>
    </rPh>
    <rPh sb="15" eb="17">
      <t>ジギョウ</t>
    </rPh>
    <rPh sb="17" eb="19">
      <t>ヘンコウ</t>
    </rPh>
    <rPh sb="19" eb="21">
      <t>ショウニン</t>
    </rPh>
    <rPh sb="21" eb="24">
      <t>シンセイショ</t>
    </rPh>
    <phoneticPr fontId="1"/>
  </si>
  <si>
    <t>和歌山県身体障碍者福祉大会開催事業補助金交付要綱</t>
    <rPh sb="0" eb="4">
      <t>ワカヤマケン</t>
    </rPh>
    <rPh sb="4" eb="6">
      <t>シンタイ</t>
    </rPh>
    <rPh sb="6" eb="9">
      <t>ショウガイシャ</t>
    </rPh>
    <rPh sb="9" eb="11">
      <t>フクシ</t>
    </rPh>
    <rPh sb="11" eb="13">
      <t>タイカイ</t>
    </rPh>
    <rPh sb="13" eb="15">
      <t>カイサイ</t>
    </rPh>
    <rPh sb="15" eb="17">
      <t>ジギョウ</t>
    </rPh>
    <rPh sb="17" eb="20">
      <t>ホジョキン</t>
    </rPh>
    <rPh sb="20" eb="22">
      <t>コウフ</t>
    </rPh>
    <rPh sb="22" eb="24">
      <t>ヨウコウ</t>
    </rPh>
    <phoneticPr fontId="1"/>
  </si>
  <si>
    <t>減免団体登録申請書</t>
    <rPh sb="0" eb="2">
      <t>ゲンメン</t>
    </rPh>
    <rPh sb="2" eb="4">
      <t>ダンタイ</t>
    </rPh>
    <rPh sb="4" eb="6">
      <t>トウロク</t>
    </rPh>
    <rPh sb="6" eb="9">
      <t>シンセイショ</t>
    </rPh>
    <phoneticPr fontId="1"/>
  </si>
  <si>
    <t>障害者等に対する県の施設使用料金減免要領</t>
    <phoneticPr fontId="1"/>
  </si>
  <si>
    <t>別記様式第１号</t>
    <rPh sb="0" eb="2">
      <t>ベッキ</t>
    </rPh>
    <rPh sb="2" eb="4">
      <t>ヨウシキ</t>
    </rPh>
    <rPh sb="4" eb="5">
      <t>ダイ</t>
    </rPh>
    <rPh sb="6" eb="7">
      <t>ゴウ</t>
    </rPh>
    <phoneticPr fontId="1"/>
  </si>
  <si>
    <t>減免団体登録変更届出書</t>
    <rPh sb="0" eb="2">
      <t>ゲンメン</t>
    </rPh>
    <rPh sb="2" eb="4">
      <t>ダンタイ</t>
    </rPh>
    <rPh sb="4" eb="6">
      <t>トウロク</t>
    </rPh>
    <rPh sb="6" eb="8">
      <t>ヘンコウ</t>
    </rPh>
    <rPh sb="8" eb="11">
      <t>トドケデショ</t>
    </rPh>
    <phoneticPr fontId="1"/>
  </si>
  <si>
    <t>別記様式第３号</t>
    <rPh sb="0" eb="2">
      <t>ベッキ</t>
    </rPh>
    <rPh sb="2" eb="4">
      <t>ヨウシキ</t>
    </rPh>
    <rPh sb="4" eb="5">
      <t>ダイ</t>
    </rPh>
    <rPh sb="6" eb="7">
      <t>ゴウ</t>
    </rPh>
    <phoneticPr fontId="1"/>
  </si>
  <si>
    <t>居宅介護従業者等養成研修事業者兼研修指定申請書</t>
    <rPh sb="0" eb="2">
      <t>キョタク</t>
    </rPh>
    <rPh sb="2" eb="4">
      <t>カイゴ</t>
    </rPh>
    <rPh sb="4" eb="7">
      <t>ジュウギョウシャ</t>
    </rPh>
    <rPh sb="7" eb="8">
      <t>トウ</t>
    </rPh>
    <rPh sb="8" eb="10">
      <t>ヨウセイ</t>
    </rPh>
    <rPh sb="10" eb="12">
      <t>ケンシュウ</t>
    </rPh>
    <rPh sb="12" eb="14">
      <t>ジギョウ</t>
    </rPh>
    <rPh sb="14" eb="15">
      <t>シャ</t>
    </rPh>
    <rPh sb="15" eb="16">
      <t>ケン</t>
    </rPh>
    <rPh sb="16" eb="18">
      <t>ケンシュウ</t>
    </rPh>
    <rPh sb="18" eb="20">
      <t>シテイ</t>
    </rPh>
    <rPh sb="20" eb="22">
      <t>シンセイ</t>
    </rPh>
    <rPh sb="22" eb="23">
      <t>ショ</t>
    </rPh>
    <phoneticPr fontId="1"/>
  </si>
  <si>
    <t>和歌山県居宅介護従業者等養成研修事業者指定事務要綱</t>
    <rPh sb="0" eb="4">
      <t>ワカヤマケン</t>
    </rPh>
    <rPh sb="4" eb="6">
      <t>キョタク</t>
    </rPh>
    <rPh sb="6" eb="8">
      <t>カイゴ</t>
    </rPh>
    <rPh sb="8" eb="11">
      <t>ジュウギョウシャ</t>
    </rPh>
    <rPh sb="11" eb="12">
      <t>トウ</t>
    </rPh>
    <rPh sb="12" eb="14">
      <t>ヨウセイ</t>
    </rPh>
    <rPh sb="14" eb="16">
      <t>ケンシュウ</t>
    </rPh>
    <rPh sb="16" eb="19">
      <t>ジギョウシャ</t>
    </rPh>
    <rPh sb="19" eb="21">
      <t>シテイ</t>
    </rPh>
    <rPh sb="21" eb="23">
      <t>ジム</t>
    </rPh>
    <rPh sb="23" eb="25">
      <t>ヨウコウ</t>
    </rPh>
    <phoneticPr fontId="1"/>
  </si>
  <si>
    <t>居宅介護従業者等養成研修補講受入承諾書</t>
    <rPh sb="0" eb="2">
      <t>キョタク</t>
    </rPh>
    <rPh sb="2" eb="4">
      <t>カイゴ</t>
    </rPh>
    <rPh sb="4" eb="7">
      <t>ジュウギョウシャ</t>
    </rPh>
    <rPh sb="7" eb="8">
      <t>トウ</t>
    </rPh>
    <rPh sb="8" eb="10">
      <t>ヨウセイ</t>
    </rPh>
    <rPh sb="10" eb="12">
      <t>ケンシュウ</t>
    </rPh>
    <rPh sb="12" eb="14">
      <t>ホコウ</t>
    </rPh>
    <rPh sb="14" eb="16">
      <t>ウケイレ</t>
    </rPh>
    <rPh sb="16" eb="19">
      <t>ショウダクショ</t>
    </rPh>
    <phoneticPr fontId="1"/>
  </si>
  <si>
    <t>居宅介護従業者等養成研修事業委託届出書</t>
    <rPh sb="0" eb="2">
      <t>キョタク</t>
    </rPh>
    <rPh sb="2" eb="4">
      <t>カイゴ</t>
    </rPh>
    <rPh sb="4" eb="7">
      <t>ジュウギョウシャ</t>
    </rPh>
    <rPh sb="7" eb="8">
      <t>トウ</t>
    </rPh>
    <rPh sb="8" eb="10">
      <t>ヨウセイ</t>
    </rPh>
    <rPh sb="10" eb="12">
      <t>ケンシュウ</t>
    </rPh>
    <rPh sb="12" eb="14">
      <t>ジギョウ</t>
    </rPh>
    <rPh sb="14" eb="16">
      <t>イタク</t>
    </rPh>
    <rPh sb="16" eb="19">
      <t>トドケデショ</t>
    </rPh>
    <phoneticPr fontId="1"/>
  </si>
  <si>
    <t>居宅介護従業者等養成研修指定申請書</t>
    <rPh sb="0" eb="2">
      <t>キョタク</t>
    </rPh>
    <rPh sb="2" eb="4">
      <t>カイゴ</t>
    </rPh>
    <rPh sb="4" eb="7">
      <t>ジュウギョウシャ</t>
    </rPh>
    <rPh sb="7" eb="8">
      <t>トウ</t>
    </rPh>
    <rPh sb="8" eb="10">
      <t>ヨウセイ</t>
    </rPh>
    <rPh sb="10" eb="12">
      <t>ケンシュウ</t>
    </rPh>
    <rPh sb="12" eb="14">
      <t>シテイ</t>
    </rPh>
    <rPh sb="14" eb="16">
      <t>シンセイ</t>
    </rPh>
    <rPh sb="16" eb="17">
      <t>ショ</t>
    </rPh>
    <phoneticPr fontId="1"/>
  </si>
  <si>
    <t>居宅介護従業者等養成研修事業者変更届出書</t>
    <rPh sb="0" eb="2">
      <t>キョタク</t>
    </rPh>
    <rPh sb="2" eb="4">
      <t>カイゴ</t>
    </rPh>
    <rPh sb="4" eb="7">
      <t>ジュウギョウシャ</t>
    </rPh>
    <rPh sb="7" eb="8">
      <t>トウ</t>
    </rPh>
    <rPh sb="8" eb="10">
      <t>ヨウセイ</t>
    </rPh>
    <rPh sb="10" eb="12">
      <t>ケンシュウ</t>
    </rPh>
    <rPh sb="12" eb="14">
      <t>ジギョウ</t>
    </rPh>
    <rPh sb="14" eb="15">
      <t>シャ</t>
    </rPh>
    <rPh sb="15" eb="17">
      <t>ヘンコウ</t>
    </rPh>
    <rPh sb="17" eb="20">
      <t>トドケデショ</t>
    </rPh>
    <phoneticPr fontId="1"/>
  </si>
  <si>
    <t>居宅介護従業者等養成研修変更申請書</t>
    <rPh sb="0" eb="2">
      <t>キョタク</t>
    </rPh>
    <rPh sb="2" eb="4">
      <t>カイゴ</t>
    </rPh>
    <rPh sb="4" eb="7">
      <t>ジュウギョウシャ</t>
    </rPh>
    <rPh sb="7" eb="8">
      <t>トウ</t>
    </rPh>
    <rPh sb="8" eb="10">
      <t>ヨウセイ</t>
    </rPh>
    <rPh sb="10" eb="12">
      <t>ケンシュウ</t>
    </rPh>
    <rPh sb="12" eb="14">
      <t>ヘンコウ</t>
    </rPh>
    <rPh sb="14" eb="16">
      <t>シンセイ</t>
    </rPh>
    <rPh sb="16" eb="17">
      <t>ショ</t>
    </rPh>
    <phoneticPr fontId="1"/>
  </si>
  <si>
    <t>居宅介護従業者等養成研修中止届出書</t>
    <rPh sb="0" eb="2">
      <t>キョタク</t>
    </rPh>
    <rPh sb="2" eb="4">
      <t>カイゴ</t>
    </rPh>
    <rPh sb="4" eb="7">
      <t>ジュウギョウシャ</t>
    </rPh>
    <rPh sb="7" eb="8">
      <t>トウ</t>
    </rPh>
    <rPh sb="8" eb="10">
      <t>ヨウセイ</t>
    </rPh>
    <rPh sb="10" eb="12">
      <t>ケンシュウ</t>
    </rPh>
    <rPh sb="12" eb="14">
      <t>チュウシ</t>
    </rPh>
    <rPh sb="14" eb="17">
      <t>トドケデショ</t>
    </rPh>
    <phoneticPr fontId="1"/>
  </si>
  <si>
    <t>居宅介護従業者等養成研修事業者休止届出書</t>
    <rPh sb="0" eb="2">
      <t>キョタク</t>
    </rPh>
    <rPh sb="2" eb="4">
      <t>カイゴ</t>
    </rPh>
    <rPh sb="4" eb="7">
      <t>ジュウギョウシャ</t>
    </rPh>
    <rPh sb="7" eb="8">
      <t>トウ</t>
    </rPh>
    <rPh sb="8" eb="10">
      <t>ヨウセイ</t>
    </rPh>
    <rPh sb="10" eb="12">
      <t>ケンシュウ</t>
    </rPh>
    <rPh sb="12" eb="14">
      <t>ジギョウ</t>
    </rPh>
    <rPh sb="14" eb="15">
      <t>シャ</t>
    </rPh>
    <rPh sb="15" eb="17">
      <t>キュウシ</t>
    </rPh>
    <rPh sb="17" eb="20">
      <t>トドケデショ</t>
    </rPh>
    <phoneticPr fontId="1"/>
  </si>
  <si>
    <t>居宅介護従業者等養成研修事業者再開届出書</t>
    <rPh sb="0" eb="2">
      <t>キョタク</t>
    </rPh>
    <rPh sb="2" eb="4">
      <t>カイゴ</t>
    </rPh>
    <rPh sb="4" eb="7">
      <t>ジュウギョウシャ</t>
    </rPh>
    <rPh sb="7" eb="8">
      <t>トウ</t>
    </rPh>
    <rPh sb="8" eb="10">
      <t>ヨウセイ</t>
    </rPh>
    <rPh sb="10" eb="12">
      <t>ケンシュウ</t>
    </rPh>
    <rPh sb="12" eb="14">
      <t>ジギョウ</t>
    </rPh>
    <rPh sb="14" eb="15">
      <t>シャ</t>
    </rPh>
    <rPh sb="15" eb="17">
      <t>サイカイ</t>
    </rPh>
    <rPh sb="17" eb="20">
      <t>トドケデショ</t>
    </rPh>
    <phoneticPr fontId="1"/>
  </si>
  <si>
    <t>居宅介護従業者等養成研修事業者廃止届出書</t>
    <rPh sb="0" eb="2">
      <t>キョタク</t>
    </rPh>
    <rPh sb="2" eb="4">
      <t>カイゴ</t>
    </rPh>
    <rPh sb="4" eb="7">
      <t>ジュウギョウシャ</t>
    </rPh>
    <rPh sb="7" eb="8">
      <t>トウ</t>
    </rPh>
    <rPh sb="8" eb="10">
      <t>ヨウセイ</t>
    </rPh>
    <rPh sb="10" eb="12">
      <t>ケンシュウ</t>
    </rPh>
    <rPh sb="12" eb="14">
      <t>ジギョウ</t>
    </rPh>
    <rPh sb="14" eb="15">
      <t>シャ</t>
    </rPh>
    <rPh sb="15" eb="17">
      <t>ハイシ</t>
    </rPh>
    <rPh sb="17" eb="20">
      <t>トドケデショ</t>
    </rPh>
    <phoneticPr fontId="1"/>
  </si>
  <si>
    <t>居宅介護従業者等養成研修実績報告書</t>
    <rPh sb="0" eb="2">
      <t>キョタク</t>
    </rPh>
    <rPh sb="2" eb="4">
      <t>カイゴ</t>
    </rPh>
    <rPh sb="4" eb="7">
      <t>ジュウギョウシャ</t>
    </rPh>
    <rPh sb="7" eb="8">
      <t>トウ</t>
    </rPh>
    <rPh sb="8" eb="10">
      <t>ヨウセイ</t>
    </rPh>
    <rPh sb="10" eb="12">
      <t>ケンシュウ</t>
    </rPh>
    <rPh sb="12" eb="14">
      <t>ジッセキ</t>
    </rPh>
    <rPh sb="14" eb="17">
      <t>ホウコクショ</t>
    </rPh>
    <phoneticPr fontId="1"/>
  </si>
  <si>
    <t>居宅介護従業者等養成研修事業年間実施計画届出書</t>
    <rPh sb="0" eb="2">
      <t>キョタク</t>
    </rPh>
    <rPh sb="2" eb="4">
      <t>カイゴ</t>
    </rPh>
    <rPh sb="4" eb="7">
      <t>ジュウギョウシャ</t>
    </rPh>
    <rPh sb="7" eb="8">
      <t>トウ</t>
    </rPh>
    <rPh sb="8" eb="10">
      <t>ヨウセイ</t>
    </rPh>
    <rPh sb="10" eb="12">
      <t>ケンシュウ</t>
    </rPh>
    <rPh sb="12" eb="14">
      <t>ジギョウ</t>
    </rPh>
    <rPh sb="14" eb="16">
      <t>ネンカン</t>
    </rPh>
    <rPh sb="16" eb="18">
      <t>ジッシ</t>
    </rPh>
    <rPh sb="18" eb="20">
      <t>ケイカク</t>
    </rPh>
    <rPh sb="20" eb="23">
      <t>トドケデショ</t>
    </rPh>
    <phoneticPr fontId="1"/>
  </si>
  <si>
    <t>障害者就労インターンシップ事業関係事務</t>
    <rPh sb="0" eb="3">
      <t>ショウガイシャ</t>
    </rPh>
    <rPh sb="3" eb="5">
      <t>シュウロウ</t>
    </rPh>
    <rPh sb="13" eb="15">
      <t>ジギョウ</t>
    </rPh>
    <rPh sb="15" eb="17">
      <t>カンケイ</t>
    </rPh>
    <rPh sb="17" eb="19">
      <t>ジム</t>
    </rPh>
    <phoneticPr fontId="1"/>
  </si>
  <si>
    <t>障害者就労インターンシップ事業実施要綱</t>
    <rPh sb="0" eb="3">
      <t>ショウガイシャ</t>
    </rPh>
    <rPh sb="3" eb="5">
      <t>シュウロウ</t>
    </rPh>
    <rPh sb="13" eb="15">
      <t>ジギョウ</t>
    </rPh>
    <rPh sb="15" eb="17">
      <t>ジッシ</t>
    </rPh>
    <rPh sb="17" eb="19">
      <t>ヨウコウ</t>
    </rPh>
    <phoneticPr fontId="1"/>
  </si>
  <si>
    <t>障害者支援施設等に準ずる者の認定</t>
    <phoneticPr fontId="1"/>
  </si>
  <si>
    <t>和歌山県障害者支援施設等に準ずる者の認定等に関する要領</t>
  </si>
  <si>
    <t>別記第１号様式別紙１</t>
    <rPh sb="0" eb="2">
      <t>ベッキ</t>
    </rPh>
    <rPh sb="2" eb="3">
      <t>ダイ</t>
    </rPh>
    <rPh sb="4" eb="5">
      <t>ゴウ</t>
    </rPh>
    <rPh sb="5" eb="7">
      <t>ヨウシキ</t>
    </rPh>
    <rPh sb="7" eb="9">
      <t>ベッシ</t>
    </rPh>
    <phoneticPr fontId="1"/>
  </si>
  <si>
    <t>別記第１号様式別添１</t>
    <rPh sb="0" eb="2">
      <t>ベッキ</t>
    </rPh>
    <rPh sb="2" eb="3">
      <t>ダイ</t>
    </rPh>
    <rPh sb="4" eb="5">
      <t>ゴウ</t>
    </rPh>
    <rPh sb="5" eb="7">
      <t>ヨウシキ</t>
    </rPh>
    <rPh sb="7" eb="9">
      <t>ベッテン</t>
    </rPh>
    <phoneticPr fontId="1"/>
  </si>
  <si>
    <t>別記第１号様式別添２</t>
    <rPh sb="0" eb="2">
      <t>ベッキ</t>
    </rPh>
    <rPh sb="2" eb="3">
      <t>ダイ</t>
    </rPh>
    <rPh sb="4" eb="5">
      <t>ゴウ</t>
    </rPh>
    <rPh sb="5" eb="7">
      <t>ヨウシキ</t>
    </rPh>
    <rPh sb="7" eb="9">
      <t>ベッテン</t>
    </rPh>
    <phoneticPr fontId="1"/>
  </si>
  <si>
    <t>和歌山県障害福祉分野における介護ロボット等導入支援事業補助金交付関係事務</t>
    <phoneticPr fontId="1"/>
  </si>
  <si>
    <t>和歌山県障害福祉分野における介護ロボット等導入支援事業補助金の交付を申請等を行う手続き</t>
    <phoneticPr fontId="1"/>
  </si>
  <si>
    <t>和歌山県重度心身障害児（者）医療費補助金変更交付申請</t>
    <rPh sb="17" eb="20">
      <t>ホジョキン</t>
    </rPh>
    <rPh sb="20" eb="22">
      <t>ヘンコウ</t>
    </rPh>
    <rPh sb="22" eb="24">
      <t>コウフ</t>
    </rPh>
    <rPh sb="24" eb="26">
      <t>シンセイ</t>
    </rPh>
    <phoneticPr fontId="1"/>
  </si>
  <si>
    <t>和歌山県重度心身障害児（者）医療費補助金交付要綱</t>
    <phoneticPr fontId="1"/>
  </si>
  <si>
    <t>和歌山県依存症専門医療機関・依存症治療拠点機関選定申請</t>
    <rPh sb="25" eb="27">
      <t>シンセイ</t>
    </rPh>
    <phoneticPr fontId="1"/>
  </si>
  <si>
    <t>和歌山県依存症専門医療機関・依存症治療拠点機関選定要綱</t>
    <phoneticPr fontId="1"/>
  </si>
  <si>
    <t>様式1</t>
    <rPh sb="0" eb="2">
      <t>ヨウシキ</t>
    </rPh>
    <phoneticPr fontId="1"/>
  </si>
  <si>
    <t>和歌山県自殺対策強化補助金消費税等仕入控除税額報告</t>
    <rPh sb="13" eb="16">
      <t>ショウヒゼイ</t>
    </rPh>
    <rPh sb="16" eb="17">
      <t>トウ</t>
    </rPh>
    <rPh sb="17" eb="19">
      <t>シイレ</t>
    </rPh>
    <rPh sb="19" eb="21">
      <t>コウジョ</t>
    </rPh>
    <rPh sb="21" eb="23">
      <t>ゼイガク</t>
    </rPh>
    <rPh sb="23" eb="25">
      <t>ホウコク</t>
    </rPh>
    <phoneticPr fontId="1"/>
  </si>
  <si>
    <t>和歌山県自殺対策強化補助金交付要綱</t>
    <phoneticPr fontId="1"/>
  </si>
  <si>
    <t>別記第3号様式</t>
    <rPh sb="0" eb="2">
      <t>ベッキ</t>
    </rPh>
    <rPh sb="2" eb="3">
      <t>ダイ</t>
    </rPh>
    <rPh sb="4" eb="5">
      <t>ゴウ</t>
    </rPh>
    <rPh sb="5" eb="7">
      <t>ヨウシキ</t>
    </rPh>
    <phoneticPr fontId="1"/>
  </si>
  <si>
    <t>和歌山県自殺対策強化補助金変更交付申請</t>
    <rPh sb="13" eb="15">
      <t>ヘンコウ</t>
    </rPh>
    <rPh sb="15" eb="17">
      <t>コウフ</t>
    </rPh>
    <rPh sb="17" eb="19">
      <t>シンセイ</t>
    </rPh>
    <phoneticPr fontId="1"/>
  </si>
  <si>
    <t>和歌山県自殺対策強化補助金交付要綱</t>
  </si>
  <si>
    <t>指定自立支援医療機関（育成医療・更生医療）指定申請書（病院又は診療所）</t>
    <rPh sb="0" eb="10">
      <t>シテイジリツシエンイリョウキカン</t>
    </rPh>
    <rPh sb="11" eb="13">
      <t>イクセイ</t>
    </rPh>
    <rPh sb="13" eb="15">
      <t>イリョウ</t>
    </rPh>
    <rPh sb="16" eb="18">
      <t>コウセイ</t>
    </rPh>
    <rPh sb="18" eb="20">
      <t>イリョウ</t>
    </rPh>
    <rPh sb="21" eb="23">
      <t>シテイ</t>
    </rPh>
    <rPh sb="23" eb="26">
      <t>シンセイショ</t>
    </rPh>
    <rPh sb="27" eb="29">
      <t>ビョウイン</t>
    </rPh>
    <rPh sb="29" eb="30">
      <t>マタ</t>
    </rPh>
    <rPh sb="31" eb="34">
      <t>シンリョウジョ</t>
    </rPh>
    <phoneticPr fontId="1"/>
  </si>
  <si>
    <t>和歌山県指定自立支援医療機関（育成医療・更生医療）指定要領</t>
  </si>
  <si>
    <t>別記様式1-(1)</t>
    <rPh sb="0" eb="2">
      <t>ベッキ</t>
    </rPh>
    <rPh sb="2" eb="4">
      <t>ヨウシキ</t>
    </rPh>
    <phoneticPr fontId="1"/>
  </si>
  <si>
    <t>経歴書</t>
    <rPh sb="0" eb="3">
      <t>ケイレキショ</t>
    </rPh>
    <phoneticPr fontId="1"/>
  </si>
  <si>
    <t>(別紙1)</t>
    <rPh sb="1" eb="3">
      <t>ベッシ</t>
    </rPh>
    <phoneticPr fontId="1"/>
  </si>
  <si>
    <t>研究内容に関する証明書</t>
    <rPh sb="0" eb="4">
      <t>ケンキュウナイヨウ</t>
    </rPh>
    <rPh sb="5" eb="6">
      <t>カン</t>
    </rPh>
    <rPh sb="8" eb="11">
      <t>ショウメイショ</t>
    </rPh>
    <phoneticPr fontId="1"/>
  </si>
  <si>
    <t>(別紙3)</t>
    <rPh sb="1" eb="3">
      <t>ベッシ</t>
    </rPh>
    <phoneticPr fontId="1"/>
  </si>
  <si>
    <t>人工透析に関する専門研修・臨床実績証明書</t>
    <rPh sb="0" eb="4">
      <t>ジンコウトウセキ</t>
    </rPh>
    <rPh sb="5" eb="6">
      <t>カン</t>
    </rPh>
    <rPh sb="8" eb="10">
      <t>センモン</t>
    </rPh>
    <rPh sb="10" eb="12">
      <t>ケンシュウ</t>
    </rPh>
    <rPh sb="13" eb="17">
      <t>リンショウジッセキ</t>
    </rPh>
    <rPh sb="17" eb="20">
      <t>ショウメイショ</t>
    </rPh>
    <phoneticPr fontId="1"/>
  </si>
  <si>
    <t>(別紙4)</t>
    <rPh sb="1" eb="3">
      <t>ベッシ</t>
    </rPh>
    <phoneticPr fontId="1"/>
  </si>
  <si>
    <t>中心静脈栄養法等に関する臨床実績証明書</t>
    <rPh sb="0" eb="4">
      <t>チュウシンジョウミャク</t>
    </rPh>
    <rPh sb="4" eb="6">
      <t>エイヨウ</t>
    </rPh>
    <rPh sb="6" eb="7">
      <t>ホウ</t>
    </rPh>
    <rPh sb="7" eb="8">
      <t>トウ</t>
    </rPh>
    <rPh sb="9" eb="10">
      <t>カン</t>
    </rPh>
    <rPh sb="12" eb="14">
      <t>リンショウ</t>
    </rPh>
    <rPh sb="14" eb="16">
      <t>ジッセキ</t>
    </rPh>
    <rPh sb="16" eb="19">
      <t>ショウメイショ</t>
    </rPh>
    <phoneticPr fontId="1"/>
  </si>
  <si>
    <t>(別紙5)</t>
    <rPh sb="1" eb="3">
      <t>ベッシ</t>
    </rPh>
    <phoneticPr fontId="1"/>
  </si>
  <si>
    <t>心臓移植術後の抗免疫療法に関する臨床実績証明書（主たる医師）</t>
    <rPh sb="0" eb="2">
      <t>シンゾウ</t>
    </rPh>
    <rPh sb="2" eb="4">
      <t>イショク</t>
    </rPh>
    <rPh sb="4" eb="6">
      <t>ジュツゴ</t>
    </rPh>
    <rPh sb="7" eb="8">
      <t>コウ</t>
    </rPh>
    <rPh sb="8" eb="10">
      <t>メンエキ</t>
    </rPh>
    <rPh sb="10" eb="12">
      <t>リョウホウ</t>
    </rPh>
    <rPh sb="13" eb="14">
      <t>カン</t>
    </rPh>
    <rPh sb="16" eb="23">
      <t>リンショウジッセキショウメイショ</t>
    </rPh>
    <rPh sb="24" eb="25">
      <t>シュ</t>
    </rPh>
    <rPh sb="27" eb="29">
      <t>イシ</t>
    </rPh>
    <phoneticPr fontId="1"/>
  </si>
  <si>
    <t>(別紙6)</t>
    <rPh sb="1" eb="3">
      <t>ベッシ</t>
    </rPh>
    <phoneticPr fontId="1"/>
  </si>
  <si>
    <t>心臓移植術後の抗免疫療法に関する臨床実績証明書（連携機関の医師）</t>
    <rPh sb="24" eb="28">
      <t>レンケイキカン</t>
    </rPh>
    <rPh sb="29" eb="31">
      <t>イシ</t>
    </rPh>
    <phoneticPr fontId="1"/>
  </si>
  <si>
    <t>(別紙7)</t>
    <rPh sb="1" eb="3">
      <t>ベッシ</t>
    </rPh>
    <phoneticPr fontId="1"/>
  </si>
  <si>
    <t>肝臓移植術後の抗免疫療法に関する臨床実績証明書（主たる医師）</t>
    <rPh sb="0" eb="2">
      <t>カンゾウ</t>
    </rPh>
    <phoneticPr fontId="1"/>
  </si>
  <si>
    <t>(別紙8)</t>
    <rPh sb="1" eb="3">
      <t>ベッシ</t>
    </rPh>
    <phoneticPr fontId="1"/>
  </si>
  <si>
    <t>肝臓移植術後の抗免疫療法に関する臨床実績証明書（連携機関の医師）</t>
    <rPh sb="24" eb="26">
      <t>レンケイ</t>
    </rPh>
    <rPh sb="26" eb="28">
      <t>キカン</t>
    </rPh>
    <phoneticPr fontId="1"/>
  </si>
  <si>
    <t>(別紙9)</t>
    <rPh sb="1" eb="3">
      <t>ベッシ</t>
    </rPh>
    <phoneticPr fontId="1"/>
  </si>
  <si>
    <t>指定自立支援医療機関（育成医療・更生医療）指定申請書（薬局）</t>
    <rPh sb="0" eb="10">
      <t>シテイジリツシエンイリョウキカン</t>
    </rPh>
    <rPh sb="11" eb="13">
      <t>イクセイ</t>
    </rPh>
    <rPh sb="13" eb="15">
      <t>イリョウ</t>
    </rPh>
    <rPh sb="16" eb="18">
      <t>コウセイ</t>
    </rPh>
    <rPh sb="18" eb="20">
      <t>イリョウ</t>
    </rPh>
    <rPh sb="21" eb="23">
      <t>シテイ</t>
    </rPh>
    <rPh sb="23" eb="26">
      <t>シンセイショ</t>
    </rPh>
    <rPh sb="27" eb="29">
      <t>ヤッキョク</t>
    </rPh>
    <phoneticPr fontId="1"/>
  </si>
  <si>
    <t>別記様式1-(2)</t>
    <rPh sb="0" eb="2">
      <t>ベッキ</t>
    </rPh>
    <rPh sb="2" eb="4">
      <t>ヨウシキ</t>
    </rPh>
    <phoneticPr fontId="1"/>
  </si>
  <si>
    <t>指定自立支援医療機関（育成医療・更生医療）指定申請書（指定訪問看護事業者等）</t>
    <rPh sb="0" eb="10">
      <t>シテイジリツシエンイリョウキカン</t>
    </rPh>
    <rPh sb="11" eb="13">
      <t>イクセイ</t>
    </rPh>
    <rPh sb="13" eb="15">
      <t>イリョウ</t>
    </rPh>
    <rPh sb="16" eb="18">
      <t>コウセイ</t>
    </rPh>
    <rPh sb="18" eb="20">
      <t>イリョウ</t>
    </rPh>
    <rPh sb="21" eb="23">
      <t>シテイ</t>
    </rPh>
    <rPh sb="23" eb="26">
      <t>シンセイショ</t>
    </rPh>
    <rPh sb="27" eb="33">
      <t>シテイホウモンカンゴ</t>
    </rPh>
    <rPh sb="33" eb="36">
      <t>ジギョウシャ</t>
    </rPh>
    <rPh sb="36" eb="37">
      <t>ナド</t>
    </rPh>
    <phoneticPr fontId="1"/>
  </si>
  <si>
    <t>別記様式1-(3)</t>
    <rPh sb="0" eb="2">
      <t>ベッキ</t>
    </rPh>
    <rPh sb="2" eb="4">
      <t>ヨウシキ</t>
    </rPh>
    <phoneticPr fontId="1"/>
  </si>
  <si>
    <t>指定自立支援医療機関（育成医療・更生医療）変更届出書（病院又は診療所）</t>
    <rPh sb="0" eb="10">
      <t>シテイジリツシエンイリョウキカン</t>
    </rPh>
    <rPh sb="11" eb="13">
      <t>イクセイ</t>
    </rPh>
    <rPh sb="13" eb="15">
      <t>イリョウ</t>
    </rPh>
    <rPh sb="16" eb="18">
      <t>コウセイ</t>
    </rPh>
    <rPh sb="18" eb="20">
      <t>イリョウ</t>
    </rPh>
    <rPh sb="21" eb="24">
      <t>ヘンコウトドケ</t>
    </rPh>
    <rPh sb="24" eb="25">
      <t>デ</t>
    </rPh>
    <rPh sb="25" eb="26">
      <t>ショ</t>
    </rPh>
    <rPh sb="27" eb="29">
      <t>ビョウイン</t>
    </rPh>
    <rPh sb="29" eb="30">
      <t>マタ</t>
    </rPh>
    <rPh sb="31" eb="34">
      <t>シンリョウジョ</t>
    </rPh>
    <phoneticPr fontId="1"/>
  </si>
  <si>
    <t>別記様式2-(1)</t>
    <rPh sb="0" eb="2">
      <t>ベッキ</t>
    </rPh>
    <rPh sb="2" eb="4">
      <t>ヨウシキ</t>
    </rPh>
    <phoneticPr fontId="1"/>
  </si>
  <si>
    <t>指定自立支援医療機関（育成医療・更生医療）変更届出書（薬局）</t>
    <rPh sb="0" eb="10">
      <t>シテイジリツシエンイリョウキカン</t>
    </rPh>
    <rPh sb="11" eb="13">
      <t>イクセイ</t>
    </rPh>
    <rPh sb="13" eb="15">
      <t>イリョウ</t>
    </rPh>
    <rPh sb="16" eb="18">
      <t>コウセイ</t>
    </rPh>
    <rPh sb="18" eb="20">
      <t>イリョウ</t>
    </rPh>
    <rPh sb="21" eb="24">
      <t>ヘンコウトドケ</t>
    </rPh>
    <rPh sb="24" eb="25">
      <t>デ</t>
    </rPh>
    <rPh sb="25" eb="26">
      <t>ショ</t>
    </rPh>
    <rPh sb="27" eb="29">
      <t>ヤッキョク</t>
    </rPh>
    <phoneticPr fontId="1"/>
  </si>
  <si>
    <t>別記様式2-(2)</t>
    <rPh sb="0" eb="2">
      <t>ベッキ</t>
    </rPh>
    <rPh sb="2" eb="4">
      <t>ヨウシキ</t>
    </rPh>
    <phoneticPr fontId="1"/>
  </si>
  <si>
    <t>指定自立支援医療機関（育成医療・更生医療）変更届出書（指定訪問看護事業者等）</t>
    <rPh sb="0" eb="10">
      <t>シテイジリツシエンイリョウキカン</t>
    </rPh>
    <rPh sb="11" eb="13">
      <t>イクセイ</t>
    </rPh>
    <rPh sb="13" eb="15">
      <t>イリョウ</t>
    </rPh>
    <rPh sb="16" eb="18">
      <t>コウセイ</t>
    </rPh>
    <rPh sb="18" eb="20">
      <t>イリョウ</t>
    </rPh>
    <rPh sb="21" eb="24">
      <t>ヘンコウトドケ</t>
    </rPh>
    <rPh sb="24" eb="25">
      <t>デ</t>
    </rPh>
    <rPh sb="25" eb="26">
      <t>ショ</t>
    </rPh>
    <rPh sb="27" eb="33">
      <t>シテイホウモンカンゴ</t>
    </rPh>
    <rPh sb="33" eb="36">
      <t>ジギョウシャ</t>
    </rPh>
    <rPh sb="36" eb="37">
      <t>ナド</t>
    </rPh>
    <phoneticPr fontId="1"/>
  </si>
  <si>
    <t>別記様式2-(3)</t>
    <rPh sb="0" eb="2">
      <t>ベッキ</t>
    </rPh>
    <rPh sb="2" eb="4">
      <t>ヨウシキ</t>
    </rPh>
    <phoneticPr fontId="1"/>
  </si>
  <si>
    <t>指定自立支援医療機関（育成医療・更生医療）指定更新申請書（病院又は診療所）</t>
    <rPh sb="0" eb="10">
      <t>シテイジリツシエンイリョウキカン</t>
    </rPh>
    <rPh sb="11" eb="13">
      <t>イクセイ</t>
    </rPh>
    <rPh sb="13" eb="15">
      <t>イリョウ</t>
    </rPh>
    <rPh sb="16" eb="18">
      <t>コウセイ</t>
    </rPh>
    <rPh sb="18" eb="20">
      <t>イリョウ</t>
    </rPh>
    <rPh sb="21" eb="25">
      <t>シテイコウシン</t>
    </rPh>
    <rPh sb="25" eb="27">
      <t>シンセイ</t>
    </rPh>
    <rPh sb="27" eb="28">
      <t>ショ</t>
    </rPh>
    <rPh sb="29" eb="31">
      <t>ビョウイン</t>
    </rPh>
    <rPh sb="31" eb="32">
      <t>マタ</t>
    </rPh>
    <rPh sb="33" eb="36">
      <t>シンリョウジョ</t>
    </rPh>
    <phoneticPr fontId="1"/>
  </si>
  <si>
    <t>別記様式3-(1)</t>
    <rPh sb="0" eb="2">
      <t>ベッキ</t>
    </rPh>
    <rPh sb="2" eb="4">
      <t>ヨウシキ</t>
    </rPh>
    <phoneticPr fontId="1"/>
  </si>
  <si>
    <t>指定自立支援医療機関（育成医療・更生医療）指定更新申請書（薬局）</t>
    <rPh sb="0" eb="10">
      <t>シテイジリツシエンイリョウキカン</t>
    </rPh>
    <rPh sb="11" eb="13">
      <t>イクセイ</t>
    </rPh>
    <rPh sb="13" eb="15">
      <t>イリョウ</t>
    </rPh>
    <rPh sb="16" eb="18">
      <t>コウセイ</t>
    </rPh>
    <rPh sb="18" eb="20">
      <t>イリョウ</t>
    </rPh>
    <rPh sb="21" eb="25">
      <t>シテイコウシン</t>
    </rPh>
    <rPh sb="25" eb="27">
      <t>シンセイ</t>
    </rPh>
    <rPh sb="27" eb="28">
      <t>ショ</t>
    </rPh>
    <rPh sb="29" eb="31">
      <t>ヤッキョク</t>
    </rPh>
    <phoneticPr fontId="1"/>
  </si>
  <si>
    <t>別記様式3-(2)</t>
    <rPh sb="0" eb="2">
      <t>ベッキ</t>
    </rPh>
    <rPh sb="2" eb="4">
      <t>ヨウシキ</t>
    </rPh>
    <phoneticPr fontId="1"/>
  </si>
  <si>
    <t>指定自立支援医療機関（育成医療・更生医療）指定更新申請書（指定訪問看護事業者等）</t>
    <rPh sb="0" eb="10">
      <t>シテイジリツシエンイリョウキカン</t>
    </rPh>
    <rPh sb="11" eb="13">
      <t>イクセイ</t>
    </rPh>
    <rPh sb="13" eb="15">
      <t>イリョウ</t>
    </rPh>
    <rPh sb="16" eb="18">
      <t>コウセイ</t>
    </rPh>
    <rPh sb="18" eb="20">
      <t>イリョウ</t>
    </rPh>
    <rPh sb="21" eb="25">
      <t>シテイコウシン</t>
    </rPh>
    <rPh sb="25" eb="27">
      <t>シンセイ</t>
    </rPh>
    <rPh sb="27" eb="28">
      <t>ショ</t>
    </rPh>
    <rPh sb="29" eb="39">
      <t>シテイホウモンカンゴジギョウシャナド</t>
    </rPh>
    <phoneticPr fontId="1"/>
  </si>
  <si>
    <t>別記様式3-(3)</t>
    <rPh sb="0" eb="2">
      <t>ベッキ</t>
    </rPh>
    <rPh sb="2" eb="4">
      <t>ヨウシキ</t>
    </rPh>
    <phoneticPr fontId="1"/>
  </si>
  <si>
    <t>指定自立支援医療機関（育成医療・更生医療）(休止、廃止又は再開)届出書</t>
    <rPh sb="0" eb="10">
      <t>シテイジリツシエンイリョウキカン</t>
    </rPh>
    <rPh sb="11" eb="13">
      <t>イクセイ</t>
    </rPh>
    <rPh sb="13" eb="15">
      <t>イリョウ</t>
    </rPh>
    <rPh sb="16" eb="18">
      <t>コウセイ</t>
    </rPh>
    <rPh sb="18" eb="20">
      <t>イリョウ</t>
    </rPh>
    <rPh sb="22" eb="24">
      <t>キュウシ</t>
    </rPh>
    <rPh sb="25" eb="27">
      <t>ハイシ</t>
    </rPh>
    <rPh sb="27" eb="28">
      <t>マタ</t>
    </rPh>
    <rPh sb="29" eb="31">
      <t>サイカイ</t>
    </rPh>
    <rPh sb="32" eb="35">
      <t>トドケデショ</t>
    </rPh>
    <phoneticPr fontId="1"/>
  </si>
  <si>
    <t>別記様式4</t>
    <rPh sb="0" eb="4">
      <t>ベッキヨウシキ</t>
    </rPh>
    <phoneticPr fontId="1"/>
  </si>
  <si>
    <t>指定自立支援医療機関（育成医療・更生医療）辞退届</t>
    <rPh sb="0" eb="10">
      <t>シテイジリツシエンイリョウキカン</t>
    </rPh>
    <rPh sb="11" eb="13">
      <t>イクセイ</t>
    </rPh>
    <rPh sb="13" eb="15">
      <t>イリョウ</t>
    </rPh>
    <rPh sb="16" eb="18">
      <t>コウセイ</t>
    </rPh>
    <rPh sb="18" eb="20">
      <t>イリョウ</t>
    </rPh>
    <rPh sb="21" eb="23">
      <t>ジタイ</t>
    </rPh>
    <rPh sb="23" eb="24">
      <t>トドケ</t>
    </rPh>
    <phoneticPr fontId="1"/>
  </si>
  <si>
    <t>別記様式5</t>
    <rPh sb="0" eb="4">
      <t>ベッキヨウシキ</t>
    </rPh>
    <phoneticPr fontId="1"/>
  </si>
  <si>
    <t>指定自立支援医療機関（精神通院医療）指定申請書（病院又は診療所）</t>
    <rPh sb="0" eb="10">
      <t>シテイジリツシエンイリョウキカン</t>
    </rPh>
    <rPh sb="11" eb="17">
      <t>セイシンツウインイリョウ</t>
    </rPh>
    <rPh sb="18" eb="20">
      <t>シテイ</t>
    </rPh>
    <rPh sb="20" eb="23">
      <t>シンセイショ</t>
    </rPh>
    <rPh sb="24" eb="26">
      <t>ビョウイン</t>
    </rPh>
    <rPh sb="26" eb="27">
      <t>マタ</t>
    </rPh>
    <rPh sb="28" eb="31">
      <t>シンリョウジョ</t>
    </rPh>
    <phoneticPr fontId="1"/>
  </si>
  <si>
    <t>和歌山県指定自立支援医療機関（精神通院医療）指定要領</t>
    <rPh sb="15" eb="21">
      <t>セイシンツウインイリョウ</t>
    </rPh>
    <phoneticPr fontId="1"/>
  </si>
  <si>
    <t>別記第1号様式(その1)</t>
    <rPh sb="0" eb="2">
      <t>ベッキ</t>
    </rPh>
    <rPh sb="2" eb="3">
      <t>ダイ</t>
    </rPh>
    <rPh sb="4" eb="7">
      <t>ゴウヨウシキ</t>
    </rPh>
    <phoneticPr fontId="1"/>
  </si>
  <si>
    <t>(別紙)</t>
    <rPh sb="1" eb="3">
      <t>ベッシ</t>
    </rPh>
    <phoneticPr fontId="1"/>
  </si>
  <si>
    <t>指定自立支援医療機関（精神通院医療）指定申請書（薬局）</t>
    <rPh sb="0" eb="10">
      <t>シテイジリツシエンイリョウキカン</t>
    </rPh>
    <rPh sb="11" eb="17">
      <t>セイシンツウインイリョウ</t>
    </rPh>
    <rPh sb="18" eb="20">
      <t>シテイ</t>
    </rPh>
    <rPh sb="20" eb="23">
      <t>シンセイショ</t>
    </rPh>
    <rPh sb="24" eb="26">
      <t>ヤッキョク</t>
    </rPh>
    <phoneticPr fontId="1"/>
  </si>
  <si>
    <t>別記第1号様式(その2)</t>
    <rPh sb="0" eb="2">
      <t>ベッキ</t>
    </rPh>
    <rPh sb="2" eb="3">
      <t>ダイ</t>
    </rPh>
    <rPh sb="4" eb="7">
      <t>ゴウヨウシキ</t>
    </rPh>
    <phoneticPr fontId="1"/>
  </si>
  <si>
    <t>指定自立支援医療機関（精神通院医療）指定申請書（指定訪問看護事業者等）</t>
    <rPh sb="0" eb="10">
      <t>シテイジリツシエンイリョウキカン</t>
    </rPh>
    <rPh sb="11" eb="17">
      <t>セイシンツウインイリョウ</t>
    </rPh>
    <rPh sb="18" eb="20">
      <t>シテイ</t>
    </rPh>
    <rPh sb="20" eb="23">
      <t>シンセイショ</t>
    </rPh>
    <rPh sb="24" eb="34">
      <t>シテイホウモンカンゴジギョウシャナド</t>
    </rPh>
    <phoneticPr fontId="1"/>
  </si>
  <si>
    <t>別記第1号様式(その3)</t>
    <rPh sb="0" eb="2">
      <t>ベッキ</t>
    </rPh>
    <rPh sb="2" eb="3">
      <t>ダイ</t>
    </rPh>
    <rPh sb="4" eb="7">
      <t>ゴウヨウシキ</t>
    </rPh>
    <phoneticPr fontId="1"/>
  </si>
  <si>
    <t>指定自立支援医療機関（精神通院医療）変更届出書（病院又は診療所）</t>
    <rPh sb="0" eb="10">
      <t>シテイジリツシエンイリョウキカン</t>
    </rPh>
    <rPh sb="11" eb="17">
      <t>セイシンツウインイリョウ</t>
    </rPh>
    <rPh sb="18" eb="21">
      <t>ヘンコウトドケ</t>
    </rPh>
    <rPh sb="21" eb="22">
      <t>デ</t>
    </rPh>
    <rPh sb="22" eb="23">
      <t>ショ</t>
    </rPh>
    <rPh sb="24" eb="27">
      <t>ビョウインマタ</t>
    </rPh>
    <rPh sb="28" eb="31">
      <t>シンリョウジョ</t>
    </rPh>
    <phoneticPr fontId="1"/>
  </si>
  <si>
    <t>別記第2号様式(その1)</t>
    <rPh sb="0" eb="2">
      <t>ベッキ</t>
    </rPh>
    <rPh sb="2" eb="3">
      <t>ダイ</t>
    </rPh>
    <rPh sb="4" eb="7">
      <t>ゴウヨウシキ</t>
    </rPh>
    <phoneticPr fontId="1"/>
  </si>
  <si>
    <t>指定自立支援医療機関（精神通院医療）変更届出書（薬局）</t>
    <rPh sb="0" eb="10">
      <t>シテイジリツシエンイリョウキカン</t>
    </rPh>
    <rPh sb="11" eb="17">
      <t>セイシンツウインイリョウ</t>
    </rPh>
    <rPh sb="18" eb="21">
      <t>ヘンコウトドケ</t>
    </rPh>
    <rPh sb="21" eb="22">
      <t>デ</t>
    </rPh>
    <rPh sb="22" eb="23">
      <t>ショ</t>
    </rPh>
    <rPh sb="24" eb="26">
      <t>ヤッキョク</t>
    </rPh>
    <phoneticPr fontId="1"/>
  </si>
  <si>
    <t>別記第2号様式(その2)</t>
    <rPh sb="0" eb="2">
      <t>ベッキ</t>
    </rPh>
    <rPh sb="2" eb="3">
      <t>ダイ</t>
    </rPh>
    <rPh sb="4" eb="7">
      <t>ゴウヨウシキ</t>
    </rPh>
    <phoneticPr fontId="1"/>
  </si>
  <si>
    <t>指定自立支援医療機関（精神通院医療）変更届出書（指定訪問看護事業者等）</t>
    <rPh sb="0" eb="10">
      <t>シテイジリツシエンイリョウキカン</t>
    </rPh>
    <rPh sb="11" eb="17">
      <t>セイシンツウインイリョウ</t>
    </rPh>
    <rPh sb="18" eb="21">
      <t>ヘンコウトドケ</t>
    </rPh>
    <rPh sb="21" eb="22">
      <t>デ</t>
    </rPh>
    <rPh sb="22" eb="23">
      <t>ショ</t>
    </rPh>
    <rPh sb="24" eb="34">
      <t>シテイホウモンカンゴジギョウシャナド</t>
    </rPh>
    <phoneticPr fontId="1"/>
  </si>
  <si>
    <t>別記第2号様式(その3)</t>
    <rPh sb="0" eb="2">
      <t>ベッキ</t>
    </rPh>
    <rPh sb="2" eb="3">
      <t>ダイ</t>
    </rPh>
    <rPh sb="4" eb="7">
      <t>ゴウヨウシキ</t>
    </rPh>
    <phoneticPr fontId="1"/>
  </si>
  <si>
    <t>指定自立支援医療機関（精神通院医療）指定更新申請書（病院又は診療所）</t>
    <rPh sb="0" eb="10">
      <t>シテイジリツシエンイリョウキカン</t>
    </rPh>
    <rPh sb="11" eb="17">
      <t>セイシンツウインイリョウ</t>
    </rPh>
    <rPh sb="18" eb="22">
      <t>シテイコウシン</t>
    </rPh>
    <rPh sb="22" eb="25">
      <t>シンセイショ</t>
    </rPh>
    <rPh sb="26" eb="29">
      <t>ビョウインマタ</t>
    </rPh>
    <rPh sb="30" eb="33">
      <t>シンリョウジョ</t>
    </rPh>
    <phoneticPr fontId="1"/>
  </si>
  <si>
    <t>別記第3号様式(その1)</t>
    <rPh sb="0" eb="2">
      <t>ベッキ</t>
    </rPh>
    <rPh sb="2" eb="3">
      <t>ダイ</t>
    </rPh>
    <rPh sb="4" eb="7">
      <t>ゴウヨウシキ</t>
    </rPh>
    <phoneticPr fontId="1"/>
  </si>
  <si>
    <t>指定自立支援医療機関（精神通院医療）指定更新申請書（薬局）</t>
    <rPh sb="0" eb="10">
      <t>シテイジリツシエンイリョウキカン</t>
    </rPh>
    <rPh sb="11" eb="17">
      <t>セイシンツウインイリョウ</t>
    </rPh>
    <rPh sb="18" eb="22">
      <t>シテイコウシン</t>
    </rPh>
    <rPh sb="22" eb="25">
      <t>シンセイショ</t>
    </rPh>
    <rPh sb="26" eb="28">
      <t>ヤッキョク</t>
    </rPh>
    <phoneticPr fontId="1"/>
  </si>
  <si>
    <t>別記第3号様式(その2)</t>
    <rPh sb="0" eb="2">
      <t>ベッキ</t>
    </rPh>
    <rPh sb="2" eb="3">
      <t>ダイ</t>
    </rPh>
    <rPh sb="4" eb="7">
      <t>ゴウヨウシキ</t>
    </rPh>
    <phoneticPr fontId="1"/>
  </si>
  <si>
    <t>指定自立支援医療機関（精神通院医療）指定更新申請書（指定訪問看護事業者等）</t>
    <rPh sb="0" eb="10">
      <t>シテイジリツシエンイリョウキカン</t>
    </rPh>
    <rPh sb="11" eb="17">
      <t>セイシンツウインイリョウ</t>
    </rPh>
    <rPh sb="18" eb="22">
      <t>シテイコウシン</t>
    </rPh>
    <rPh sb="22" eb="25">
      <t>シンセイショ</t>
    </rPh>
    <rPh sb="26" eb="36">
      <t>シテイホウモンカンゴジギョウシャナド</t>
    </rPh>
    <phoneticPr fontId="1"/>
  </si>
  <si>
    <t>別記第3号様式(その3)</t>
    <rPh sb="0" eb="2">
      <t>ベッキ</t>
    </rPh>
    <rPh sb="2" eb="3">
      <t>ダイ</t>
    </rPh>
    <rPh sb="4" eb="7">
      <t>ゴウヨウシキ</t>
    </rPh>
    <phoneticPr fontId="1"/>
  </si>
  <si>
    <t>指定業務休止届出書</t>
    <rPh sb="0" eb="4">
      <t>シテイギョウム</t>
    </rPh>
    <rPh sb="4" eb="6">
      <t>キュウシ</t>
    </rPh>
    <rPh sb="6" eb="9">
      <t>トドケデショ</t>
    </rPh>
    <phoneticPr fontId="1"/>
  </si>
  <si>
    <t>指定業務再開届出書</t>
    <rPh sb="0" eb="4">
      <t>シテイギョウム</t>
    </rPh>
    <rPh sb="4" eb="6">
      <t>サイカイ</t>
    </rPh>
    <rPh sb="6" eb="9">
      <t>トドケデショ</t>
    </rPh>
    <phoneticPr fontId="1"/>
  </si>
  <si>
    <t>指定業務廃止届出書</t>
    <rPh sb="0" eb="4">
      <t>シテイギョウム</t>
    </rPh>
    <rPh sb="4" eb="6">
      <t>ハイシ</t>
    </rPh>
    <rPh sb="6" eb="9">
      <t>トドケデショ</t>
    </rPh>
    <phoneticPr fontId="1"/>
  </si>
  <si>
    <t>指定自立支援医療機関辞退届</t>
    <rPh sb="0" eb="10">
      <t>シテイジリツシエンイリョウキカン</t>
    </rPh>
    <rPh sb="10" eb="12">
      <t>ジタイ</t>
    </rPh>
    <rPh sb="12" eb="13">
      <t>トドケ</t>
    </rPh>
    <phoneticPr fontId="1"/>
  </si>
  <si>
    <t>健康づくり等推進事業費補助金変更承認申請</t>
    <rPh sb="0" eb="2">
      <t>ケンコウ</t>
    </rPh>
    <rPh sb="5" eb="6">
      <t>トウ</t>
    </rPh>
    <rPh sb="6" eb="8">
      <t>スイシン</t>
    </rPh>
    <rPh sb="8" eb="11">
      <t>ジギョウヒ</t>
    </rPh>
    <rPh sb="11" eb="14">
      <t>ホジョキン</t>
    </rPh>
    <rPh sb="14" eb="16">
      <t>ヘンコウ</t>
    </rPh>
    <rPh sb="16" eb="18">
      <t>ショウニン</t>
    </rPh>
    <rPh sb="18" eb="20">
      <t>シンセイ</t>
    </rPh>
    <phoneticPr fontId="1"/>
  </si>
  <si>
    <t>健康づくり等推進事業費補助金交付要綱</t>
    <rPh sb="0" eb="2">
      <t>ケンコウ</t>
    </rPh>
    <rPh sb="5" eb="6">
      <t>トウ</t>
    </rPh>
    <rPh sb="6" eb="8">
      <t>スイシン</t>
    </rPh>
    <rPh sb="8" eb="11">
      <t>ジギョウヒ</t>
    </rPh>
    <rPh sb="11" eb="14">
      <t>ホジョキン</t>
    </rPh>
    <rPh sb="14" eb="16">
      <t>コウフ</t>
    </rPh>
    <rPh sb="16" eb="18">
      <t>ヨウコウ</t>
    </rPh>
    <phoneticPr fontId="1"/>
  </si>
  <si>
    <t>病床機能分化・連携推進事業に係る各種申請・届出</t>
    <rPh sb="0" eb="2">
      <t>ビョウショウ</t>
    </rPh>
    <rPh sb="2" eb="4">
      <t>キノウ</t>
    </rPh>
    <rPh sb="4" eb="6">
      <t>ブンカ</t>
    </rPh>
    <rPh sb="7" eb="9">
      <t>レンケイ</t>
    </rPh>
    <rPh sb="9" eb="11">
      <t>スイシン</t>
    </rPh>
    <rPh sb="11" eb="13">
      <t>ジギョウ</t>
    </rPh>
    <rPh sb="14" eb="15">
      <t>カカ</t>
    </rPh>
    <rPh sb="16" eb="18">
      <t>カクシュ</t>
    </rPh>
    <rPh sb="18" eb="20">
      <t>シンセイ</t>
    </rPh>
    <rPh sb="21" eb="23">
      <t>トドケデ</t>
    </rPh>
    <phoneticPr fontId="6"/>
  </si>
  <si>
    <t>病床機能分化・連携推進事業費補助金交付要綱</t>
    <rPh sb="0" eb="17">
      <t>br</t>
    </rPh>
    <rPh sb="17" eb="19">
      <t>コウフ</t>
    </rPh>
    <rPh sb="19" eb="21">
      <t>ヨウコウ</t>
    </rPh>
    <phoneticPr fontId="6"/>
  </si>
  <si>
    <t>病床機能分化・連携推進事業計画承認申請書</t>
    <phoneticPr fontId="1"/>
  </si>
  <si>
    <t>病床機能分化・連携推進事業変更承認申請書</t>
    <phoneticPr fontId="1"/>
  </si>
  <si>
    <t>病床機能分化・連携推進事業中止（廃止）承認申請書</t>
    <phoneticPr fontId="1"/>
  </si>
  <si>
    <t>病床機能分化・連携推進事業費補助金変更交付申請書</t>
    <phoneticPr fontId="1"/>
  </si>
  <si>
    <t>病床機能分化・連携推進事業費補助金交付決定前着手届</t>
    <phoneticPr fontId="1"/>
  </si>
  <si>
    <t>病床機能分化・連携推進事業費補助金の補助事業遂行状況報告書</t>
    <phoneticPr fontId="1"/>
  </si>
  <si>
    <t>病床機能分化・連携推進事業実績書</t>
    <rPh sb="13" eb="15">
      <t>ジッセキ</t>
    </rPh>
    <rPh sb="15" eb="16">
      <t>ショ</t>
    </rPh>
    <phoneticPr fontId="1"/>
  </si>
  <si>
    <t>病床機能分化・連携推進事業費補助金に係る和歌山県地域医療構想調整会議の協議の申出等</t>
    <rPh sb="0" eb="17">
      <t>br</t>
    </rPh>
    <rPh sb="18" eb="19">
      <t>カカ</t>
    </rPh>
    <rPh sb="20" eb="24">
      <t>wk</t>
    </rPh>
    <rPh sb="24" eb="26">
      <t>チイキ</t>
    </rPh>
    <rPh sb="26" eb="28">
      <t>イリョウ</t>
    </rPh>
    <rPh sb="28" eb="30">
      <t>コウソウ</t>
    </rPh>
    <rPh sb="30" eb="34">
      <t>チョウセイカイギ</t>
    </rPh>
    <rPh sb="35" eb="37">
      <t>キョウギ</t>
    </rPh>
    <rPh sb="38" eb="40">
      <t>モウシデ</t>
    </rPh>
    <rPh sb="40" eb="41">
      <t>トウ</t>
    </rPh>
    <phoneticPr fontId="6"/>
  </si>
  <si>
    <t>病床機能分化・連携推進事業費補助金交付要綱の規定に係る地域医療構想調整会議の合意に関する事務処理について</t>
    <rPh sb="0" eb="17">
      <t>br</t>
    </rPh>
    <rPh sb="17" eb="19">
      <t>コウフ</t>
    </rPh>
    <rPh sb="19" eb="21">
      <t>ヨウコウ</t>
    </rPh>
    <rPh sb="22" eb="24">
      <t>キテイ</t>
    </rPh>
    <rPh sb="25" eb="26">
      <t>カカ</t>
    </rPh>
    <rPh sb="27" eb="37">
      <t>tッk</t>
    </rPh>
    <rPh sb="38" eb="40">
      <t>ゴウイ</t>
    </rPh>
    <rPh sb="41" eb="42">
      <t>カン</t>
    </rPh>
    <rPh sb="44" eb="46">
      <t>ジム</t>
    </rPh>
    <rPh sb="46" eb="48">
      <t>ショリ</t>
    </rPh>
    <phoneticPr fontId="6"/>
  </si>
  <si>
    <t>病床機能分化・連携推進事業費補助金に係る和歌山県地域医療構想調整会議の協議の申出等</t>
    <phoneticPr fontId="1"/>
  </si>
  <si>
    <t>地域医療介護総合確保基金を活用した事業提案調書</t>
    <rPh sb="0" eb="12">
      <t>ッk</t>
    </rPh>
    <rPh sb="13" eb="15">
      <t>カツヨウ</t>
    </rPh>
    <rPh sb="17" eb="19">
      <t>ジギョウ</t>
    </rPh>
    <rPh sb="19" eb="21">
      <t>テイアン</t>
    </rPh>
    <rPh sb="21" eb="23">
      <t>チョウショ</t>
    </rPh>
    <phoneticPr fontId="6"/>
  </si>
  <si>
    <t>医務課通知</t>
    <rPh sb="0" eb="3">
      <t>イムカ</t>
    </rPh>
    <rPh sb="3" eb="5">
      <t>ツウチ</t>
    </rPh>
    <phoneticPr fontId="6"/>
  </si>
  <si>
    <t>地域医療介護総合確保基金を活用した事業提案調書</t>
    <phoneticPr fontId="1"/>
  </si>
  <si>
    <t>へき地医療対策事業に係る各種申請・届出</t>
    <rPh sb="2" eb="3">
      <t>チ</t>
    </rPh>
    <rPh sb="3" eb="5">
      <t>イリョウ</t>
    </rPh>
    <rPh sb="5" eb="7">
      <t>タイサク</t>
    </rPh>
    <rPh sb="7" eb="9">
      <t>ジギョウ</t>
    </rPh>
    <rPh sb="10" eb="11">
      <t>カカ</t>
    </rPh>
    <rPh sb="12" eb="14">
      <t>カクシュ</t>
    </rPh>
    <rPh sb="14" eb="16">
      <t>シンセイ</t>
    </rPh>
    <rPh sb="17" eb="18">
      <t>トド</t>
    </rPh>
    <rPh sb="18" eb="19">
      <t>デ</t>
    </rPh>
    <phoneticPr fontId="6"/>
  </si>
  <si>
    <t>へき地医療対策費補助金交付要綱</t>
    <rPh sb="2" eb="3">
      <t>チ</t>
    </rPh>
    <rPh sb="3" eb="5">
      <t>イリョウ</t>
    </rPh>
    <rPh sb="5" eb="7">
      <t>タイサク</t>
    </rPh>
    <rPh sb="7" eb="8">
      <t>ヒ</t>
    </rPh>
    <rPh sb="8" eb="11">
      <t>ホジョキン</t>
    </rPh>
    <rPh sb="11" eb="13">
      <t>コウフ</t>
    </rPh>
    <rPh sb="13" eb="15">
      <t>ヨウコウ</t>
    </rPh>
    <phoneticPr fontId="6"/>
  </si>
  <si>
    <t>和歌山県実践的手術手技向上研修実施機関設備整備事業</t>
    <phoneticPr fontId="1"/>
  </si>
  <si>
    <t>和歌山県実践的手術手技向上研修実施機関設備整備事業補助金交付要綱</t>
    <phoneticPr fontId="1"/>
  </si>
  <si>
    <t>実践的手術手技向上研修実施機関設備整備事業変更承認申請書</t>
    <phoneticPr fontId="1"/>
  </si>
  <si>
    <t>実践的手術手技向上研修実施機関設備整備事業補助金変更交付申請書</t>
    <phoneticPr fontId="1"/>
  </si>
  <si>
    <t>実践的手術手技向上研修実施機関設備整備事業中止（廃止）承認申請書</t>
    <phoneticPr fontId="1"/>
  </si>
  <si>
    <t>実践的手術手技向上研修実施機関設備整備事業補助金交付決定前着手届</t>
    <phoneticPr fontId="1"/>
  </si>
  <si>
    <t>和歌山県死亡時画像診断システム等設備整備事業</t>
    <phoneticPr fontId="1"/>
  </si>
  <si>
    <t>和歌山県死亡時画像診断システム等設備整備事業補助金交付要綱</t>
    <phoneticPr fontId="1"/>
  </si>
  <si>
    <t>死亡時画像診断システム等設備整備事業変更承認申請書</t>
    <phoneticPr fontId="1"/>
  </si>
  <si>
    <t>死亡時画像診断システム等設備整備事業補助金変更交付申請書</t>
    <phoneticPr fontId="1"/>
  </si>
  <si>
    <t>死亡時画像診断システム等設備整備事業中止（廃止）承認申請書</t>
    <phoneticPr fontId="1"/>
  </si>
  <si>
    <t>死亡時画像診断システム等設備整備事業補助金交付決定前着手届</t>
    <phoneticPr fontId="1"/>
  </si>
  <si>
    <t>和歌山県専門医認定支援事業</t>
    <phoneticPr fontId="1"/>
  </si>
  <si>
    <t>和歌山県専門医認定支援事業費補助金交付要綱</t>
    <phoneticPr fontId="1"/>
  </si>
  <si>
    <t>事業変更届</t>
    <phoneticPr fontId="1"/>
  </si>
  <si>
    <t>年度和歌山県専門医認定支援事業廃止（中止）承認申請書</t>
    <phoneticPr fontId="1"/>
  </si>
  <si>
    <r>
      <t>がん診療施設</t>
    </r>
    <r>
      <rPr>
        <u/>
        <sz val="12"/>
        <rFont val="游ゴシック"/>
        <family val="3"/>
        <charset val="128"/>
        <scheme val="minor"/>
      </rPr>
      <t>施設</t>
    </r>
    <r>
      <rPr>
        <sz val="12"/>
        <rFont val="游ゴシック"/>
        <family val="3"/>
        <charset val="128"/>
        <scheme val="minor"/>
      </rPr>
      <t>整備事業補助金交付手続</t>
    </r>
    <rPh sb="2" eb="4">
      <t>シンリョウ</t>
    </rPh>
    <rPh sb="4" eb="6">
      <t>シセツ</t>
    </rPh>
    <rPh sb="6" eb="8">
      <t>シセツ</t>
    </rPh>
    <rPh sb="8" eb="10">
      <t>セイビ</t>
    </rPh>
    <rPh sb="10" eb="12">
      <t>ジギョウ</t>
    </rPh>
    <rPh sb="12" eb="15">
      <t>ホジョキン</t>
    </rPh>
    <rPh sb="15" eb="17">
      <t>コウフ</t>
    </rPh>
    <rPh sb="17" eb="19">
      <t>テツヅ</t>
    </rPh>
    <phoneticPr fontId="6"/>
  </si>
  <si>
    <t>がん診療施設施設整備事業補助金交付要綱</t>
    <rPh sb="2" eb="4">
      <t>シンリョウ</t>
    </rPh>
    <rPh sb="4" eb="6">
      <t>シセツ</t>
    </rPh>
    <rPh sb="6" eb="8">
      <t>シセツ</t>
    </rPh>
    <rPh sb="8" eb="10">
      <t>セイビ</t>
    </rPh>
    <rPh sb="10" eb="12">
      <t>ジギョウ</t>
    </rPh>
    <rPh sb="12" eb="15">
      <t>ホジョキン</t>
    </rPh>
    <rPh sb="15" eb="17">
      <t>コウフ</t>
    </rPh>
    <rPh sb="17" eb="19">
      <t>ヨウコウ</t>
    </rPh>
    <phoneticPr fontId="6"/>
  </si>
  <si>
    <t>消費税等仕入控除税額報告書</t>
  </si>
  <si>
    <t>事業変更承認申請書</t>
  </si>
  <si>
    <t>変更交付申請書</t>
  </si>
  <si>
    <t>状況報告書</t>
    <phoneticPr fontId="1"/>
  </si>
  <si>
    <r>
      <t>がん診療施設</t>
    </r>
    <r>
      <rPr>
        <u/>
        <sz val="12"/>
        <rFont val="游ゴシック"/>
        <family val="3"/>
        <charset val="128"/>
        <scheme val="minor"/>
      </rPr>
      <t>設備</t>
    </r>
    <r>
      <rPr>
        <sz val="12"/>
        <rFont val="游ゴシック"/>
        <family val="3"/>
        <charset val="128"/>
        <scheme val="minor"/>
      </rPr>
      <t>整備事業補助金交付手続</t>
    </r>
    <rPh sb="2" eb="4">
      <t>シンリョウ</t>
    </rPh>
    <rPh sb="4" eb="6">
      <t>シセツ</t>
    </rPh>
    <rPh sb="6" eb="8">
      <t>セツビ</t>
    </rPh>
    <rPh sb="8" eb="10">
      <t>セイビ</t>
    </rPh>
    <rPh sb="10" eb="12">
      <t>ジギョウ</t>
    </rPh>
    <rPh sb="12" eb="15">
      <t>ホジョキン</t>
    </rPh>
    <rPh sb="15" eb="17">
      <t>コウフ</t>
    </rPh>
    <rPh sb="17" eb="19">
      <t>テツヅ</t>
    </rPh>
    <phoneticPr fontId="6"/>
  </si>
  <si>
    <t>がん診療施設設備整備事業補助金交付要綱</t>
    <rPh sb="2" eb="4">
      <t>シンリョウ</t>
    </rPh>
    <rPh sb="4" eb="6">
      <t>シセツ</t>
    </rPh>
    <rPh sb="6" eb="8">
      <t>セツビ</t>
    </rPh>
    <rPh sb="8" eb="10">
      <t>セイビ</t>
    </rPh>
    <rPh sb="10" eb="12">
      <t>ジギョウ</t>
    </rPh>
    <rPh sb="12" eb="15">
      <t>ホジョキン</t>
    </rPh>
    <rPh sb="15" eb="17">
      <t>コウフ</t>
    </rPh>
    <rPh sb="17" eb="19">
      <t>ヨウコウ</t>
    </rPh>
    <phoneticPr fontId="6"/>
  </si>
  <si>
    <t>和歌山県新型コロナウイルス感染症医療提供体制設備整備事業補助金</t>
    <rPh sb="16" eb="18">
      <t>イリョウ</t>
    </rPh>
    <rPh sb="18" eb="20">
      <t>テイキョウ</t>
    </rPh>
    <rPh sb="20" eb="22">
      <t>タイセイ</t>
    </rPh>
    <rPh sb="22" eb="24">
      <t>セツビ</t>
    </rPh>
    <rPh sb="24" eb="26">
      <t>セイビ</t>
    </rPh>
    <rPh sb="26" eb="28">
      <t>ジギョウ</t>
    </rPh>
    <rPh sb="28" eb="31">
      <t>ホジョキン</t>
    </rPh>
    <phoneticPr fontId="1"/>
  </si>
  <si>
    <t>和歌山県新型コロナウイルス感染症医療提供体制設備整備事業補助金交付要綱</t>
    <rPh sb="16" eb="18">
      <t>イリョウ</t>
    </rPh>
    <rPh sb="18" eb="20">
      <t>テイキョウ</t>
    </rPh>
    <rPh sb="20" eb="22">
      <t>タイセイ</t>
    </rPh>
    <rPh sb="22" eb="24">
      <t>セツビ</t>
    </rPh>
    <rPh sb="24" eb="26">
      <t>セイビ</t>
    </rPh>
    <rPh sb="26" eb="28">
      <t>ジギョウ</t>
    </rPh>
    <rPh sb="28" eb="31">
      <t>ホジョキン</t>
    </rPh>
    <rPh sb="31" eb="33">
      <t>コウフ</t>
    </rPh>
    <rPh sb="33" eb="35">
      <t>ヨウコウ</t>
    </rPh>
    <phoneticPr fontId="1"/>
  </si>
  <si>
    <t>事業変更承認申請書</t>
    <rPh sb="0" eb="2">
      <t>ジギョウ</t>
    </rPh>
    <phoneticPr fontId="1"/>
  </si>
  <si>
    <t>事業完了期間延長承認申請書</t>
    <rPh sb="0" eb="2">
      <t>ジギョウ</t>
    </rPh>
    <rPh sb="2" eb="4">
      <t>カンリョウ</t>
    </rPh>
    <rPh sb="4" eb="6">
      <t>キカン</t>
    </rPh>
    <rPh sb="6" eb="8">
      <t>エンチョウ</t>
    </rPh>
    <rPh sb="8" eb="10">
      <t>ショウニン</t>
    </rPh>
    <rPh sb="10" eb="13">
      <t>シンセイショ</t>
    </rPh>
    <phoneticPr fontId="1"/>
  </si>
  <si>
    <t>交付申請取下書</t>
    <rPh sb="0" eb="2">
      <t>コウフ</t>
    </rPh>
    <rPh sb="2" eb="4">
      <t>シンセイ</t>
    </rPh>
    <rPh sb="4" eb="5">
      <t>ト</t>
    </rPh>
    <rPh sb="5" eb="6">
      <t>サ</t>
    </rPh>
    <rPh sb="6" eb="7">
      <t>カ</t>
    </rPh>
    <phoneticPr fontId="1"/>
  </si>
  <si>
    <t>実績報告書</t>
    <phoneticPr fontId="1"/>
  </si>
  <si>
    <t>概算払請求書</t>
    <rPh sb="0" eb="2">
      <t>ガイサン</t>
    </rPh>
    <rPh sb="2" eb="3">
      <t>バラ</t>
    </rPh>
    <rPh sb="3" eb="6">
      <t>セイキュウショ</t>
    </rPh>
    <phoneticPr fontId="1"/>
  </si>
  <si>
    <t>地域密着型協力病院　指定申請</t>
    <phoneticPr fontId="6"/>
  </si>
  <si>
    <t>和歌山県地域密着型協力病院指定要領</t>
    <phoneticPr fontId="6"/>
  </si>
  <si>
    <t>指定申請書</t>
    <rPh sb="0" eb="2">
      <t>シテイ</t>
    </rPh>
    <phoneticPr fontId="1"/>
  </si>
  <si>
    <t>地域密着型協力病院　指定申請</t>
  </si>
  <si>
    <t>和歌山県地域密着型協力病院指定要領</t>
  </si>
  <si>
    <t>指定辞退届</t>
    <phoneticPr fontId="1"/>
  </si>
  <si>
    <t>救急病院の認定・変更及び告示</t>
    <rPh sb="0" eb="2">
      <t>キュウキュウ</t>
    </rPh>
    <rPh sb="2" eb="4">
      <t>ビョウイン</t>
    </rPh>
    <rPh sb="5" eb="7">
      <t>ニンテイ</t>
    </rPh>
    <rPh sb="8" eb="10">
      <t>ヘンコウ</t>
    </rPh>
    <rPh sb="10" eb="11">
      <t>オヨ</t>
    </rPh>
    <rPh sb="12" eb="14">
      <t>コクジ</t>
    </rPh>
    <phoneticPr fontId="6"/>
  </si>
  <si>
    <t>和歌山県救急病院等認定事務処理要領</t>
    <rPh sb="0" eb="4">
      <t>ワカヤマケン</t>
    </rPh>
    <rPh sb="4" eb="6">
      <t>キュウキュウ</t>
    </rPh>
    <rPh sb="6" eb="8">
      <t>ビョウイン</t>
    </rPh>
    <rPh sb="8" eb="9">
      <t>トウ</t>
    </rPh>
    <rPh sb="9" eb="11">
      <t>ニンテイ</t>
    </rPh>
    <rPh sb="11" eb="13">
      <t>ジム</t>
    </rPh>
    <rPh sb="13" eb="15">
      <t>ショリ</t>
    </rPh>
    <rPh sb="15" eb="17">
      <t>ヨウリョウ</t>
    </rPh>
    <phoneticPr fontId="6"/>
  </si>
  <si>
    <t>救急病院(診療所)に関する新規(更新)申出書</t>
    <rPh sb="0" eb="2">
      <t>キュウキュウ</t>
    </rPh>
    <rPh sb="2" eb="4">
      <t>ビョウイン</t>
    </rPh>
    <rPh sb="5" eb="8">
      <t>シンリョウジョ</t>
    </rPh>
    <rPh sb="10" eb="11">
      <t>カン</t>
    </rPh>
    <rPh sb="13" eb="15">
      <t>シンキ</t>
    </rPh>
    <rPh sb="16" eb="18">
      <t>コウシン</t>
    </rPh>
    <rPh sb="19" eb="22">
      <t>モウシデショ</t>
    </rPh>
    <phoneticPr fontId="1"/>
  </si>
  <si>
    <t>救急病院等に関する変更申立書</t>
    <phoneticPr fontId="1"/>
  </si>
  <si>
    <t>救急病院等に関する撤回申立書</t>
    <phoneticPr fontId="1"/>
  </si>
  <si>
    <t>和歌山県医療施設等耐震整備事業補助金交付手続</t>
    <rPh sb="0" eb="4">
      <t>ワカヤマケン</t>
    </rPh>
    <rPh sb="4" eb="6">
      <t>イリョウ</t>
    </rPh>
    <rPh sb="6" eb="8">
      <t>シセツ</t>
    </rPh>
    <rPh sb="8" eb="9">
      <t>トウ</t>
    </rPh>
    <rPh sb="9" eb="11">
      <t>タイシン</t>
    </rPh>
    <rPh sb="11" eb="13">
      <t>セイビ</t>
    </rPh>
    <rPh sb="13" eb="15">
      <t>ジギョウ</t>
    </rPh>
    <rPh sb="15" eb="18">
      <t>ホジョキン</t>
    </rPh>
    <rPh sb="18" eb="20">
      <t>コウフ</t>
    </rPh>
    <rPh sb="20" eb="22">
      <t>テツヅ</t>
    </rPh>
    <phoneticPr fontId="6"/>
  </si>
  <si>
    <t>和歌山県医療施設等耐震整備事業補助金交付要綱</t>
    <rPh sb="0" eb="4">
      <t>ワカヤマケン</t>
    </rPh>
    <rPh sb="4" eb="6">
      <t>イリョウ</t>
    </rPh>
    <rPh sb="6" eb="8">
      <t>シセツ</t>
    </rPh>
    <rPh sb="8" eb="9">
      <t>トウ</t>
    </rPh>
    <rPh sb="9" eb="11">
      <t>タイシン</t>
    </rPh>
    <rPh sb="11" eb="13">
      <t>セイビ</t>
    </rPh>
    <rPh sb="13" eb="15">
      <t>ジギョウ</t>
    </rPh>
    <rPh sb="15" eb="18">
      <t>ホジョキン</t>
    </rPh>
    <rPh sb="18" eb="20">
      <t>コウフ</t>
    </rPh>
    <rPh sb="20" eb="22">
      <t>ヨウコウ</t>
    </rPh>
    <phoneticPr fontId="6"/>
  </si>
  <si>
    <t>和歌山県防災訓練等参加事業補助金交付手続</t>
    <rPh sb="0" eb="4">
      <t>ワカヤマケン</t>
    </rPh>
    <rPh sb="4" eb="6">
      <t>ボウサイ</t>
    </rPh>
    <rPh sb="6" eb="8">
      <t>クンレン</t>
    </rPh>
    <rPh sb="8" eb="9">
      <t>トウ</t>
    </rPh>
    <rPh sb="9" eb="11">
      <t>サンカ</t>
    </rPh>
    <rPh sb="11" eb="13">
      <t>ジギョウ</t>
    </rPh>
    <rPh sb="13" eb="16">
      <t>ホジョキン</t>
    </rPh>
    <rPh sb="16" eb="18">
      <t>コウフ</t>
    </rPh>
    <rPh sb="18" eb="20">
      <t>テツヅキ</t>
    </rPh>
    <phoneticPr fontId="6"/>
  </si>
  <si>
    <t>和歌山県防災訓練等参加事業補助金交付要綱</t>
    <rPh sb="0" eb="4">
      <t>ワカヤマケン</t>
    </rPh>
    <rPh sb="4" eb="6">
      <t>ボウサイ</t>
    </rPh>
    <rPh sb="6" eb="8">
      <t>クンレン</t>
    </rPh>
    <rPh sb="8" eb="9">
      <t>トウ</t>
    </rPh>
    <rPh sb="9" eb="11">
      <t>サンカ</t>
    </rPh>
    <rPh sb="11" eb="13">
      <t>ジギョウ</t>
    </rPh>
    <rPh sb="13" eb="16">
      <t>ホジョキン</t>
    </rPh>
    <rPh sb="16" eb="18">
      <t>コウフ</t>
    </rPh>
    <rPh sb="18" eb="20">
      <t>ヨウコウ</t>
    </rPh>
    <phoneticPr fontId="6"/>
  </si>
  <si>
    <t>医療施設非常用電力等強化事業費補助金交付手続</t>
    <rPh sb="0" eb="2">
      <t>イリョウ</t>
    </rPh>
    <rPh sb="2" eb="4">
      <t>シセツ</t>
    </rPh>
    <rPh sb="4" eb="7">
      <t>ヒジョウヨウ</t>
    </rPh>
    <rPh sb="7" eb="9">
      <t>デンリョク</t>
    </rPh>
    <rPh sb="9" eb="10">
      <t>トウ</t>
    </rPh>
    <rPh sb="10" eb="12">
      <t>キョウカ</t>
    </rPh>
    <rPh sb="12" eb="15">
      <t>ジギョウヒ</t>
    </rPh>
    <rPh sb="15" eb="18">
      <t>ホジョキン</t>
    </rPh>
    <rPh sb="18" eb="20">
      <t>コウフ</t>
    </rPh>
    <rPh sb="20" eb="22">
      <t>テツヅキ</t>
    </rPh>
    <phoneticPr fontId="6"/>
  </si>
  <si>
    <t>医療施設非常用電力等強化事業費補助金交付要綱</t>
    <rPh sb="0" eb="2">
      <t>イリョウ</t>
    </rPh>
    <rPh sb="2" eb="4">
      <t>シセツ</t>
    </rPh>
    <rPh sb="4" eb="7">
      <t>ヒジョウヨウ</t>
    </rPh>
    <rPh sb="7" eb="9">
      <t>デンリョク</t>
    </rPh>
    <rPh sb="9" eb="10">
      <t>トウ</t>
    </rPh>
    <rPh sb="10" eb="12">
      <t>キョウカ</t>
    </rPh>
    <rPh sb="12" eb="15">
      <t>ジギョウヒ</t>
    </rPh>
    <rPh sb="15" eb="18">
      <t>ホジョキン</t>
    </rPh>
    <rPh sb="18" eb="20">
      <t>コウフ</t>
    </rPh>
    <rPh sb="20" eb="22">
      <t>ヨウコウ</t>
    </rPh>
    <phoneticPr fontId="6"/>
  </si>
  <si>
    <t>事業計画承認申請書</t>
    <phoneticPr fontId="1"/>
  </si>
  <si>
    <t>産科医師当直応援事業補助金交付手続</t>
    <rPh sb="0" eb="2">
      <t>サンカ</t>
    </rPh>
    <rPh sb="2" eb="4">
      <t>イシ</t>
    </rPh>
    <rPh sb="4" eb="6">
      <t>トウチョク</t>
    </rPh>
    <rPh sb="6" eb="8">
      <t>オウエン</t>
    </rPh>
    <rPh sb="8" eb="10">
      <t>ジギョウ</t>
    </rPh>
    <rPh sb="10" eb="13">
      <t>ホジョキン</t>
    </rPh>
    <rPh sb="13" eb="15">
      <t>コウフ</t>
    </rPh>
    <rPh sb="15" eb="17">
      <t>テツヅ</t>
    </rPh>
    <phoneticPr fontId="6"/>
  </si>
  <si>
    <t>産科医師当直応援事業補助金交付要綱</t>
  </si>
  <si>
    <t>産科医等確保支援事業補助金交付手続</t>
    <rPh sb="0" eb="2">
      <t>サンカ</t>
    </rPh>
    <rPh sb="2" eb="3">
      <t>イ</t>
    </rPh>
    <rPh sb="3" eb="4">
      <t>トウ</t>
    </rPh>
    <rPh sb="4" eb="6">
      <t>カクホ</t>
    </rPh>
    <rPh sb="6" eb="8">
      <t>シエン</t>
    </rPh>
    <rPh sb="8" eb="10">
      <t>ジギョウ</t>
    </rPh>
    <rPh sb="10" eb="13">
      <t>ホジョキン</t>
    </rPh>
    <rPh sb="13" eb="15">
      <t>コウフ</t>
    </rPh>
    <rPh sb="15" eb="17">
      <t>テツヅ</t>
    </rPh>
    <phoneticPr fontId="6"/>
  </si>
  <si>
    <t>産科医等確保支援事業補助金交付要綱</t>
  </si>
  <si>
    <t>新生児医療担当医確保支援事業補助金交付手続</t>
    <rPh sb="19" eb="21">
      <t>テツヅ</t>
    </rPh>
    <phoneticPr fontId="6"/>
  </si>
  <si>
    <t>新生児医療担当医確保支援事業補助金交付要綱</t>
  </si>
  <si>
    <t>周産期母子医療センター運営事業補助金交付手続</t>
    <rPh sb="0" eb="3">
      <t>シュウサンキ</t>
    </rPh>
    <rPh sb="3" eb="5">
      <t>ボシ</t>
    </rPh>
    <rPh sb="5" eb="7">
      <t>イリョウ</t>
    </rPh>
    <rPh sb="11" eb="13">
      <t>ウンエイ</t>
    </rPh>
    <rPh sb="13" eb="15">
      <t>ジギョウ</t>
    </rPh>
    <rPh sb="15" eb="18">
      <t>ホジョキン</t>
    </rPh>
    <rPh sb="18" eb="20">
      <t>コウフ</t>
    </rPh>
    <rPh sb="20" eb="22">
      <t>テツヅ</t>
    </rPh>
    <phoneticPr fontId="6"/>
  </si>
  <si>
    <t>周産期母子医療センター運営補助事業補助金交付要綱</t>
    <rPh sb="0" eb="3">
      <t>シュウサンキ</t>
    </rPh>
    <rPh sb="3" eb="5">
      <t>ボシ</t>
    </rPh>
    <rPh sb="5" eb="7">
      <t>イリョウ</t>
    </rPh>
    <rPh sb="11" eb="13">
      <t>ウンエイ</t>
    </rPh>
    <rPh sb="13" eb="15">
      <t>ホジョ</t>
    </rPh>
    <rPh sb="15" eb="17">
      <t>ジギョウ</t>
    </rPh>
    <rPh sb="17" eb="20">
      <t>ホジョキン</t>
    </rPh>
    <rPh sb="20" eb="22">
      <t>コウフ</t>
    </rPh>
    <rPh sb="22" eb="24">
      <t>ヨウコウ</t>
    </rPh>
    <phoneticPr fontId="6"/>
  </si>
  <si>
    <t>和歌山県あんしん子育て救急整備運営費補助金</t>
    <rPh sb="0" eb="4">
      <t>ワカヤマケン</t>
    </rPh>
    <rPh sb="8" eb="10">
      <t>コソダ</t>
    </rPh>
    <rPh sb="11" eb="13">
      <t>キュウキュウ</t>
    </rPh>
    <rPh sb="13" eb="15">
      <t>セイビ</t>
    </rPh>
    <rPh sb="15" eb="17">
      <t>ウンエイ</t>
    </rPh>
    <rPh sb="17" eb="18">
      <t>ヒ</t>
    </rPh>
    <rPh sb="18" eb="21">
      <t>ホジョキン</t>
    </rPh>
    <phoneticPr fontId="6"/>
  </si>
  <si>
    <t>和歌山県あんしん子育て救急整備運営費補助金交付要綱</t>
  </si>
  <si>
    <t>和歌山県救命救急センター運営費補助金交付手続</t>
    <rPh sb="0" eb="4">
      <t>ワカヤマケン</t>
    </rPh>
    <rPh sb="4" eb="8">
      <t>キュウメイキュウキュウ</t>
    </rPh>
    <rPh sb="12" eb="14">
      <t>ウンエイ</t>
    </rPh>
    <rPh sb="14" eb="15">
      <t>ヒ</t>
    </rPh>
    <rPh sb="15" eb="18">
      <t>ホジョキン</t>
    </rPh>
    <rPh sb="18" eb="20">
      <t>コウフ</t>
    </rPh>
    <rPh sb="20" eb="22">
      <t>テツヅ</t>
    </rPh>
    <phoneticPr fontId="6"/>
  </si>
  <si>
    <t>和歌山県救命救急センター運営費補助金交付要綱</t>
    <rPh sb="0" eb="8">
      <t>ワカヤマケンキュウメイキュウキュウ</t>
    </rPh>
    <rPh sb="12" eb="14">
      <t>ウンエイ</t>
    </rPh>
    <rPh sb="14" eb="15">
      <t>ヒ</t>
    </rPh>
    <rPh sb="15" eb="18">
      <t>ホジョキン</t>
    </rPh>
    <rPh sb="18" eb="22">
      <t>コウフヨウコウ</t>
    </rPh>
    <phoneticPr fontId="6"/>
  </si>
  <si>
    <t>和歌山県新型コロナウイルス感染症を疑う患者受入れのための救急・周産期・小児医療体制確保事業補助金</t>
    <phoneticPr fontId="6"/>
  </si>
  <si>
    <t>和歌山県新型コロナウイルス感染症を疑う患者受入れのための救急・周産期・小児医療体制確保事業補助金交付要綱</t>
    <rPh sb="48" eb="52">
      <t>コウフヨウコウ</t>
    </rPh>
    <phoneticPr fontId="6"/>
  </si>
  <si>
    <t>和歌山県新型コロナウイルス感染症を疑う患者受入れのための救急・周産期・小児医療体制確保事業補助金</t>
  </si>
  <si>
    <t>申立書</t>
    <phoneticPr fontId="1"/>
  </si>
  <si>
    <t>歳入歳出予算書</t>
    <phoneticPr fontId="1"/>
  </si>
  <si>
    <t>歳入歳出決算書</t>
    <phoneticPr fontId="1"/>
  </si>
  <si>
    <t>和歌山県周産期母子医療センター指定等手続</t>
    <rPh sb="17" eb="18">
      <t>トウ</t>
    </rPh>
    <rPh sb="18" eb="20">
      <t>テツヅ</t>
    </rPh>
    <phoneticPr fontId="6"/>
  </si>
  <si>
    <t>和歌山県周産期母子医療センター指定等要領</t>
    <phoneticPr fontId="1"/>
  </si>
  <si>
    <t>総合周産期母子医療センターの指定について</t>
    <rPh sb="0" eb="2">
      <t>ソウゴウ</t>
    </rPh>
    <rPh sb="2" eb="5">
      <t>シュウサンキ</t>
    </rPh>
    <rPh sb="5" eb="7">
      <t>ボシ</t>
    </rPh>
    <rPh sb="7" eb="9">
      <t>イリョウ</t>
    </rPh>
    <rPh sb="14" eb="16">
      <t>シテイ</t>
    </rPh>
    <phoneticPr fontId="1"/>
  </si>
  <si>
    <t>和歌山県周産期母子医療センター指定等要領</t>
  </si>
  <si>
    <t>地域周産期母子医療センターの認定について</t>
    <phoneticPr fontId="1"/>
  </si>
  <si>
    <t>指定等変更届</t>
    <phoneticPr fontId="1"/>
  </si>
  <si>
    <t>指定等辞退届</t>
    <phoneticPr fontId="1"/>
  </si>
  <si>
    <t>和歌山県ドクターヘリ運航事業補助金交付手続</t>
    <phoneticPr fontId="1"/>
  </si>
  <si>
    <t>和歌山県ドクターヘリ運航事業補助金交付要綱</t>
    <rPh sb="17" eb="19">
      <t>コウフ</t>
    </rPh>
    <rPh sb="19" eb="21">
      <t>ヨウコウ</t>
    </rPh>
    <phoneticPr fontId="6"/>
  </si>
  <si>
    <t>仕入控除税額報告書</t>
    <rPh sb="0" eb="2">
      <t>シイ</t>
    </rPh>
    <rPh sb="2" eb="4">
      <t>コウジョ</t>
    </rPh>
    <rPh sb="4" eb="6">
      <t>ゼイガク</t>
    </rPh>
    <rPh sb="6" eb="9">
      <t>ホウコクショ</t>
    </rPh>
    <phoneticPr fontId="1"/>
  </si>
  <si>
    <t>和歌山県医療施設耐震化促進事業補助金交付手続</t>
    <rPh sb="20" eb="22">
      <t>テツヅキ</t>
    </rPh>
    <phoneticPr fontId="1"/>
  </si>
  <si>
    <t>和歌山県医療施設耐震化促進事業補助金交付要綱</t>
  </si>
  <si>
    <t>診断結果表（別添１）</t>
    <rPh sb="6" eb="8">
      <t>ベッテン</t>
    </rPh>
    <phoneticPr fontId="1"/>
  </si>
  <si>
    <t>診断結果表（別添２）</t>
    <rPh sb="0" eb="2">
      <t>シンダン</t>
    </rPh>
    <rPh sb="2" eb="4">
      <t>ケッカ</t>
    </rPh>
    <rPh sb="4" eb="5">
      <t>ヒョウ</t>
    </rPh>
    <rPh sb="6" eb="8">
      <t>ベッテン</t>
    </rPh>
    <phoneticPr fontId="1"/>
  </si>
  <si>
    <t>和歌山県新人看護職員研修事業</t>
    <phoneticPr fontId="6"/>
  </si>
  <si>
    <t>和歌山県補助金等交付規則、和歌山県新人看護職員研修事業補助金交付要綱</t>
    <phoneticPr fontId="6"/>
  </si>
  <si>
    <t xml:space="preserve"> 別記第４号様式</t>
    <phoneticPr fontId="1"/>
  </si>
  <si>
    <t xml:space="preserve"> 別記第５号様式</t>
    <phoneticPr fontId="1"/>
  </si>
  <si>
    <t xml:space="preserve"> 別記第６号様式</t>
    <phoneticPr fontId="1"/>
  </si>
  <si>
    <t>和歌山県病院内保育所運営事業</t>
    <phoneticPr fontId="6"/>
  </si>
  <si>
    <t>和歌山県補助金等交付規則、和歌山県病院内保育所運営事業補助金交付要綱</t>
    <phoneticPr fontId="6"/>
  </si>
  <si>
    <t xml:space="preserve"> 別記第３号様式</t>
    <phoneticPr fontId="1"/>
  </si>
  <si>
    <t>和歌山県外国人看護師候補者就労研修支援事業</t>
    <phoneticPr fontId="6"/>
  </si>
  <si>
    <t>医療提供体制推進事業費補助金交付要綱（国庫補助）、和歌山県補助金等交付規則、和歌山県外国人看護師候補者就労研修支援事業補助金交付要綱</t>
    <rPh sb="19" eb="21">
      <t>コッコ</t>
    </rPh>
    <rPh sb="21" eb="23">
      <t>ホジョ</t>
    </rPh>
    <phoneticPr fontId="6"/>
  </si>
  <si>
    <t xml:space="preserve"> 別記第７号様式</t>
    <phoneticPr fontId="1"/>
  </si>
  <si>
    <t>和歌山県特定行為研修受講支援事業</t>
    <phoneticPr fontId="6"/>
  </si>
  <si>
    <t>和歌山県補助金等交付規則、和歌山県特定行為研修受講支援事業補助金交付要綱</t>
    <phoneticPr fontId="6"/>
  </si>
  <si>
    <t>別記第４号様式</t>
    <phoneticPr fontId="1"/>
  </si>
  <si>
    <t>和歌山県看護師等養成所運営事業補助</t>
    <phoneticPr fontId="6"/>
  </si>
  <si>
    <t>和歌山県補助金等交付規則、和歌山県看護師等養成所運営事業補助金交付要綱</t>
    <phoneticPr fontId="6"/>
  </si>
  <si>
    <t>和歌山県私立看護大学運営支援</t>
    <phoneticPr fontId="6"/>
  </si>
  <si>
    <t>和歌山県補助金等交付規則、和歌山県私立看護大学運営支援補助金交付要綱</t>
    <phoneticPr fontId="6"/>
  </si>
  <si>
    <t>別記第２号様式</t>
    <phoneticPr fontId="1"/>
  </si>
  <si>
    <t>医療系高等教育機関（大学）施設設備整備事業</t>
    <phoneticPr fontId="6"/>
  </si>
  <si>
    <t>和歌山県補助金等交付規則、医療系高等教育機関（大学）施設設備整備事業補助金交付要綱</t>
    <phoneticPr fontId="6"/>
  </si>
  <si>
    <t>別記第５号様式</t>
    <phoneticPr fontId="1"/>
  </si>
  <si>
    <t>別記第６号様式</t>
    <phoneticPr fontId="1"/>
  </si>
  <si>
    <t>別記第７号様式</t>
    <phoneticPr fontId="1"/>
  </si>
  <si>
    <t>別記第８号様式</t>
    <phoneticPr fontId="1"/>
  </si>
  <si>
    <t>医療従事者届</t>
    <rPh sb="0" eb="2">
      <t>イリョウ</t>
    </rPh>
    <rPh sb="2" eb="5">
      <t>ジュウジシャ</t>
    </rPh>
    <rPh sb="5" eb="6">
      <t>トドケ</t>
    </rPh>
    <phoneticPr fontId="6"/>
  </si>
  <si>
    <t>保健師助産師看護師法</t>
    <phoneticPr fontId="6"/>
  </si>
  <si>
    <t>保健師助産師看護師養成所の指定申請等に関する指導ガイドラインに係る様式等について</t>
    <rPh sb="0" eb="3">
      <t>ホケンシ</t>
    </rPh>
    <rPh sb="3" eb="6">
      <t>ジョサンシ</t>
    </rPh>
    <rPh sb="6" eb="9">
      <t>カンゴシ</t>
    </rPh>
    <rPh sb="9" eb="12">
      <t>ヨウセイショ</t>
    </rPh>
    <rPh sb="13" eb="15">
      <t>シテイ</t>
    </rPh>
    <rPh sb="15" eb="17">
      <t>シンセイ</t>
    </rPh>
    <rPh sb="17" eb="18">
      <t>トウ</t>
    </rPh>
    <rPh sb="19" eb="20">
      <t>カン</t>
    </rPh>
    <rPh sb="22" eb="24">
      <t>シドウ</t>
    </rPh>
    <rPh sb="31" eb="32">
      <t>カカ</t>
    </rPh>
    <rPh sb="33" eb="35">
      <t>ヨウシキ</t>
    </rPh>
    <rPh sb="35" eb="36">
      <t>トウ</t>
    </rPh>
    <phoneticPr fontId="6"/>
  </si>
  <si>
    <t>保健師（助産師、看護師）養成所の設置計画について（様式第1-1）（添付書類）</t>
    <rPh sb="0" eb="3">
      <t>ホケンシ</t>
    </rPh>
    <rPh sb="4" eb="7">
      <t>ジョサンシ</t>
    </rPh>
    <rPh sb="8" eb="11">
      <t>カンゴシ</t>
    </rPh>
    <rPh sb="12" eb="15">
      <t>ヨウセイショ</t>
    </rPh>
    <rPh sb="16" eb="18">
      <t>セッチ</t>
    </rPh>
    <rPh sb="18" eb="20">
      <t>ケイカク</t>
    </rPh>
    <rPh sb="25" eb="27">
      <t>ヨウシキ</t>
    </rPh>
    <rPh sb="27" eb="28">
      <t>ダイ</t>
    </rPh>
    <phoneticPr fontId="1"/>
  </si>
  <si>
    <t>保健師（助産師、看護師）養成所の指定申請について（様式第1-２）（添付書類）</t>
    <rPh sb="0" eb="3">
      <t>ホケンシ</t>
    </rPh>
    <rPh sb="4" eb="7">
      <t>ジョサンシ</t>
    </rPh>
    <rPh sb="8" eb="11">
      <t>カンゴシ</t>
    </rPh>
    <rPh sb="12" eb="15">
      <t>ヨウセイショ</t>
    </rPh>
    <rPh sb="16" eb="18">
      <t>シテイ</t>
    </rPh>
    <rPh sb="18" eb="20">
      <t>シンセイ</t>
    </rPh>
    <phoneticPr fontId="1"/>
  </si>
  <si>
    <t>保健師（助産師、看護師）養成所の変更計画書の提出
保健師助産師看護師養成所の指定申請に関する指導ガイドライン3の(1)</t>
    <rPh sb="16" eb="18">
      <t>ヘンコウ</t>
    </rPh>
    <rPh sb="18" eb="20">
      <t>ケイカク</t>
    </rPh>
    <rPh sb="20" eb="21">
      <t>ショ</t>
    </rPh>
    <rPh sb="22" eb="24">
      <t>テイシュツ</t>
    </rPh>
    <phoneticPr fontId="6"/>
  </si>
  <si>
    <t>保健師（助産師、看護師）養成所の学則（課程又は入所定員）、校舎の各室の用途及び面積並びに実習施設の変更計画について（様式第1-3）（添付書類）</t>
    <rPh sb="0" eb="3">
      <t>ホケンシ</t>
    </rPh>
    <rPh sb="4" eb="7">
      <t>ジョサンシ</t>
    </rPh>
    <rPh sb="8" eb="11">
      <t>カンゴシ</t>
    </rPh>
    <rPh sb="12" eb="15">
      <t>ヨウセイショ</t>
    </rPh>
    <rPh sb="16" eb="18">
      <t>ガクソク</t>
    </rPh>
    <rPh sb="19" eb="21">
      <t>カテイ</t>
    </rPh>
    <rPh sb="21" eb="22">
      <t>マタ</t>
    </rPh>
    <rPh sb="23" eb="25">
      <t>ニュウショ</t>
    </rPh>
    <rPh sb="25" eb="27">
      <t>テイイン</t>
    </rPh>
    <rPh sb="29" eb="31">
      <t>コウシャ</t>
    </rPh>
    <rPh sb="32" eb="34">
      <t>カクシツ</t>
    </rPh>
    <rPh sb="35" eb="37">
      <t>ヨウト</t>
    </rPh>
    <rPh sb="37" eb="38">
      <t>オヨ</t>
    </rPh>
    <rPh sb="39" eb="41">
      <t>メンセキ</t>
    </rPh>
    <rPh sb="41" eb="42">
      <t>ナラ</t>
    </rPh>
    <rPh sb="44" eb="46">
      <t>ジッシュウ</t>
    </rPh>
    <rPh sb="46" eb="48">
      <t>シセツ</t>
    </rPh>
    <rPh sb="49" eb="51">
      <t>ヘンコウ</t>
    </rPh>
    <rPh sb="51" eb="53">
      <t>ケイカク</t>
    </rPh>
    <phoneticPr fontId="1"/>
  </si>
  <si>
    <t>保健師（助産師、看護師）養成所の学則（課程又は入所定員）、校舎の各室の用途及び面積並びに実習施設の変更承認申請について（様式第1-4）（添付書類）</t>
    <rPh sb="0" eb="3">
      <t>ホケンシ</t>
    </rPh>
    <rPh sb="4" eb="7">
      <t>ジョサンシ</t>
    </rPh>
    <rPh sb="8" eb="11">
      <t>カンゴシ</t>
    </rPh>
    <rPh sb="12" eb="15">
      <t>ヨウセイショ</t>
    </rPh>
    <rPh sb="16" eb="18">
      <t>ガクソク</t>
    </rPh>
    <rPh sb="19" eb="21">
      <t>カテイ</t>
    </rPh>
    <rPh sb="21" eb="22">
      <t>マタ</t>
    </rPh>
    <rPh sb="23" eb="25">
      <t>ニュウショ</t>
    </rPh>
    <rPh sb="25" eb="27">
      <t>テイイン</t>
    </rPh>
    <rPh sb="29" eb="31">
      <t>コウシャ</t>
    </rPh>
    <rPh sb="32" eb="34">
      <t>カクシツ</t>
    </rPh>
    <rPh sb="35" eb="37">
      <t>ヨウト</t>
    </rPh>
    <rPh sb="37" eb="38">
      <t>オヨ</t>
    </rPh>
    <rPh sb="39" eb="41">
      <t>メンセキ</t>
    </rPh>
    <rPh sb="41" eb="42">
      <t>ナラ</t>
    </rPh>
    <rPh sb="44" eb="46">
      <t>ジッシュウ</t>
    </rPh>
    <rPh sb="46" eb="48">
      <t>シセツ</t>
    </rPh>
    <rPh sb="49" eb="51">
      <t>ヘンコウ</t>
    </rPh>
    <rPh sb="51" eb="53">
      <t>ショウニン</t>
    </rPh>
    <rPh sb="53" eb="55">
      <t>シンセイ</t>
    </rPh>
    <phoneticPr fontId="1"/>
  </si>
  <si>
    <t>保健師（助産師、看護師）養成所の学則（課程、修業年限、教育課程又は入所定員）の変更、校舎の各室の用途及び面積並びに実習施設の変更承認申請について（様式第1-5）（添付書類）</t>
    <rPh sb="0" eb="3">
      <t>ホケンシ</t>
    </rPh>
    <rPh sb="4" eb="7">
      <t>ジョサンシ</t>
    </rPh>
    <rPh sb="8" eb="11">
      <t>カンゴシ</t>
    </rPh>
    <rPh sb="12" eb="15">
      <t>ヨウセイショ</t>
    </rPh>
    <rPh sb="16" eb="18">
      <t>ガクソク</t>
    </rPh>
    <rPh sb="19" eb="21">
      <t>カテイ</t>
    </rPh>
    <rPh sb="22" eb="24">
      <t>シュウギョウ</t>
    </rPh>
    <rPh sb="24" eb="26">
      <t>ネンゲン</t>
    </rPh>
    <rPh sb="27" eb="29">
      <t>キョウイク</t>
    </rPh>
    <rPh sb="29" eb="31">
      <t>カテイ</t>
    </rPh>
    <rPh sb="31" eb="32">
      <t>マタ</t>
    </rPh>
    <rPh sb="33" eb="35">
      <t>ニュウショ</t>
    </rPh>
    <rPh sb="35" eb="37">
      <t>テイイン</t>
    </rPh>
    <rPh sb="39" eb="41">
      <t>ヘンコウ</t>
    </rPh>
    <rPh sb="42" eb="44">
      <t>コウシャ</t>
    </rPh>
    <rPh sb="45" eb="47">
      <t>カクシツ</t>
    </rPh>
    <rPh sb="48" eb="50">
      <t>ヨウト</t>
    </rPh>
    <rPh sb="50" eb="51">
      <t>オヨ</t>
    </rPh>
    <rPh sb="52" eb="54">
      <t>メンセキ</t>
    </rPh>
    <rPh sb="54" eb="55">
      <t>ナラ</t>
    </rPh>
    <rPh sb="57" eb="59">
      <t>ジッシュウ</t>
    </rPh>
    <rPh sb="59" eb="61">
      <t>シセツ</t>
    </rPh>
    <rPh sb="62" eb="64">
      <t>ヘンコウ</t>
    </rPh>
    <rPh sb="64" eb="66">
      <t>ショウニン</t>
    </rPh>
    <rPh sb="66" eb="68">
      <t>シンセイ</t>
    </rPh>
    <phoneticPr fontId="1"/>
  </si>
  <si>
    <t>保健師（助産師、看護師）養成所の学生募集中止の申出
保健師助産師看護師養成所の指定等に関する指導要領４の（１）</t>
    <rPh sb="0" eb="3">
      <t>ホケンシ</t>
    </rPh>
    <rPh sb="4" eb="7">
      <t>ジョサンシ</t>
    </rPh>
    <rPh sb="8" eb="11">
      <t>カンゴシ</t>
    </rPh>
    <rPh sb="12" eb="15">
      <t>ヨウセイショ</t>
    </rPh>
    <rPh sb="16" eb="18">
      <t>ガクセイ</t>
    </rPh>
    <rPh sb="18" eb="20">
      <t>ボシュウ</t>
    </rPh>
    <rPh sb="20" eb="22">
      <t>チュウシ</t>
    </rPh>
    <rPh sb="23" eb="24">
      <t>モウ</t>
    </rPh>
    <rPh sb="24" eb="25">
      <t>デ</t>
    </rPh>
    <rPh sb="26" eb="29">
      <t>ホケンシ</t>
    </rPh>
    <rPh sb="29" eb="32">
      <t>ジョサンシ</t>
    </rPh>
    <rPh sb="32" eb="35">
      <t>カンゴシ</t>
    </rPh>
    <rPh sb="35" eb="38">
      <t>ヨウセイショ</t>
    </rPh>
    <rPh sb="39" eb="41">
      <t>シテイ</t>
    </rPh>
    <rPh sb="41" eb="42">
      <t>トウ</t>
    </rPh>
    <rPh sb="43" eb="44">
      <t>カン</t>
    </rPh>
    <rPh sb="46" eb="48">
      <t>シドウ</t>
    </rPh>
    <rPh sb="48" eb="50">
      <t>ヨウリョウ</t>
    </rPh>
    <phoneticPr fontId="6"/>
  </si>
  <si>
    <t>保健師（助産師、看護師）養成所の学生募集中止について（様式第1-6）</t>
    <rPh sb="0" eb="3">
      <t>ホケンシ</t>
    </rPh>
    <rPh sb="4" eb="7">
      <t>ジョサンシ</t>
    </rPh>
    <rPh sb="8" eb="11">
      <t>カンゴシ</t>
    </rPh>
    <rPh sb="12" eb="15">
      <t>ヨウセイショ</t>
    </rPh>
    <rPh sb="16" eb="18">
      <t>ガクセイ</t>
    </rPh>
    <rPh sb="18" eb="20">
      <t>ボシュウ</t>
    </rPh>
    <rPh sb="20" eb="22">
      <t>チュウシ</t>
    </rPh>
    <phoneticPr fontId="1"/>
  </si>
  <si>
    <t>保健師（助産師、看護師）養成所の指定取消申請について（様式第1-7）（添付書類）</t>
    <rPh sb="0" eb="3">
      <t>ホケンシ</t>
    </rPh>
    <rPh sb="4" eb="7">
      <t>ジョサンシ</t>
    </rPh>
    <rPh sb="8" eb="11">
      <t>カンゴシ</t>
    </rPh>
    <rPh sb="12" eb="15">
      <t>ヨウセイショ</t>
    </rPh>
    <rPh sb="16" eb="18">
      <t>シテイ</t>
    </rPh>
    <rPh sb="18" eb="20">
      <t>トリケシ</t>
    </rPh>
    <rPh sb="20" eb="22">
      <t>シンセイ</t>
    </rPh>
    <phoneticPr fontId="1"/>
  </si>
  <si>
    <t>長、補佐、専任教員及びその他の教員の履歴書（様式第1-8）</t>
    <rPh sb="0" eb="1">
      <t>チョウ</t>
    </rPh>
    <rPh sb="2" eb="4">
      <t>ホサ</t>
    </rPh>
    <rPh sb="5" eb="7">
      <t>センニン</t>
    </rPh>
    <rPh sb="7" eb="9">
      <t>キョウイン</t>
    </rPh>
    <rPh sb="9" eb="10">
      <t>オヨ</t>
    </rPh>
    <rPh sb="13" eb="14">
      <t>タ</t>
    </rPh>
    <rPh sb="15" eb="17">
      <t>キョウイン</t>
    </rPh>
    <rPh sb="18" eb="21">
      <t>リレキショ</t>
    </rPh>
    <phoneticPr fontId="1"/>
  </si>
  <si>
    <t>長、補佐、専任教員及びその他の教員の就任承諾書（様式第3-3）</t>
    <rPh sb="0" eb="1">
      <t>チョウ</t>
    </rPh>
    <rPh sb="2" eb="4">
      <t>ホサ</t>
    </rPh>
    <rPh sb="5" eb="7">
      <t>センニン</t>
    </rPh>
    <rPh sb="7" eb="9">
      <t>キョウイン</t>
    </rPh>
    <rPh sb="9" eb="10">
      <t>オヨ</t>
    </rPh>
    <rPh sb="13" eb="14">
      <t>タ</t>
    </rPh>
    <rPh sb="15" eb="17">
      <t>キョウイン</t>
    </rPh>
    <rPh sb="18" eb="20">
      <t>シュウニン</t>
    </rPh>
    <rPh sb="20" eb="23">
      <t>ショウダクショ</t>
    </rPh>
    <phoneticPr fontId="1"/>
  </si>
  <si>
    <t>実習施設の承諾書（様式第3-4）</t>
    <rPh sb="0" eb="2">
      <t>ジッシュウ</t>
    </rPh>
    <rPh sb="2" eb="4">
      <t>シセツ</t>
    </rPh>
    <rPh sb="5" eb="8">
      <t>ショウダクショ</t>
    </rPh>
    <phoneticPr fontId="1"/>
  </si>
  <si>
    <t>消費税等仕入控除税額報告
補助金交付要綱第6条</t>
    <rPh sb="0" eb="3">
      <t>ショウヒゼイ</t>
    </rPh>
    <rPh sb="3" eb="4">
      <t>トウ</t>
    </rPh>
    <rPh sb="4" eb="6">
      <t>シイ</t>
    </rPh>
    <rPh sb="6" eb="8">
      <t>コウジョ</t>
    </rPh>
    <rPh sb="8" eb="10">
      <t>ゼイガク</t>
    </rPh>
    <rPh sb="10" eb="12">
      <t>ホウコク</t>
    </rPh>
    <rPh sb="13" eb="16">
      <t>ホジョキン</t>
    </rPh>
    <rPh sb="16" eb="18">
      <t>コウフ</t>
    </rPh>
    <rPh sb="18" eb="20">
      <t>ヨウコウ</t>
    </rPh>
    <rPh sb="20" eb="21">
      <t>ダイ</t>
    </rPh>
    <rPh sb="22" eb="23">
      <t>ジョウ</t>
    </rPh>
    <phoneticPr fontId="1"/>
  </si>
  <si>
    <t>和歌山県看護師養成所等における実習補完事業補助金交付要綱</t>
    <rPh sb="0" eb="4">
      <t>ワカヤマケン</t>
    </rPh>
    <rPh sb="4" eb="7">
      <t>カンゴシ</t>
    </rPh>
    <rPh sb="7" eb="10">
      <t>ヨウセイショ</t>
    </rPh>
    <rPh sb="10" eb="11">
      <t>トウ</t>
    </rPh>
    <rPh sb="15" eb="17">
      <t>ジッシュウ</t>
    </rPh>
    <rPh sb="17" eb="19">
      <t>ホカン</t>
    </rPh>
    <rPh sb="19" eb="21">
      <t>ジギョウ</t>
    </rPh>
    <rPh sb="21" eb="24">
      <t>ホジョキン</t>
    </rPh>
    <rPh sb="24" eb="26">
      <t>コウフ</t>
    </rPh>
    <rPh sb="26" eb="28">
      <t>ヨウコウ</t>
    </rPh>
    <phoneticPr fontId="1"/>
  </si>
  <si>
    <t>消費税等仕入控除税額報告書（別記第4号様式）</t>
    <rPh sb="0" eb="3">
      <t>ショウヒゼイ</t>
    </rPh>
    <rPh sb="3" eb="4">
      <t>トウ</t>
    </rPh>
    <rPh sb="4" eb="6">
      <t>シイ</t>
    </rPh>
    <rPh sb="6" eb="8">
      <t>コウジョ</t>
    </rPh>
    <rPh sb="8" eb="10">
      <t>ゼイガク</t>
    </rPh>
    <rPh sb="10" eb="13">
      <t>ホウコクショ</t>
    </rPh>
    <rPh sb="14" eb="16">
      <t>ベッキ</t>
    </rPh>
    <rPh sb="16" eb="17">
      <t>ダイ</t>
    </rPh>
    <rPh sb="18" eb="19">
      <t>ゴウ</t>
    </rPh>
    <rPh sb="19" eb="21">
      <t>ヨウシキ</t>
    </rPh>
    <phoneticPr fontId="1"/>
  </si>
  <si>
    <t>変更承認申請
補助金交付要綱第7条</t>
    <rPh sb="0" eb="2">
      <t>ヘンコウ</t>
    </rPh>
    <rPh sb="2" eb="4">
      <t>ショウニン</t>
    </rPh>
    <rPh sb="4" eb="6">
      <t>シンセイ</t>
    </rPh>
    <rPh sb="7" eb="10">
      <t>ホジョキン</t>
    </rPh>
    <rPh sb="10" eb="12">
      <t>コウフ</t>
    </rPh>
    <rPh sb="12" eb="14">
      <t>ヨウコウ</t>
    </rPh>
    <rPh sb="14" eb="15">
      <t>ダイ</t>
    </rPh>
    <rPh sb="16" eb="17">
      <t>ジョウ</t>
    </rPh>
    <phoneticPr fontId="1"/>
  </si>
  <si>
    <t>変更承認申請書（別記第5号様式）</t>
    <rPh sb="0" eb="2">
      <t>ヘンコウ</t>
    </rPh>
    <rPh sb="2" eb="4">
      <t>ショウニン</t>
    </rPh>
    <rPh sb="4" eb="6">
      <t>シンセイ</t>
    </rPh>
    <rPh sb="6" eb="7">
      <t>ショ</t>
    </rPh>
    <rPh sb="8" eb="10">
      <t>ベッキ</t>
    </rPh>
    <rPh sb="10" eb="11">
      <t>ダイ</t>
    </rPh>
    <rPh sb="12" eb="13">
      <t>ゴウ</t>
    </rPh>
    <rPh sb="13" eb="15">
      <t>ヨウシキ</t>
    </rPh>
    <phoneticPr fontId="1"/>
  </si>
  <si>
    <t>中止（廃止）承認申請
補助金交付要綱第7条</t>
    <rPh sb="0" eb="2">
      <t>チュウシ</t>
    </rPh>
    <rPh sb="3" eb="5">
      <t>ハイシ</t>
    </rPh>
    <rPh sb="6" eb="8">
      <t>ショウニン</t>
    </rPh>
    <rPh sb="8" eb="10">
      <t>シンセイ</t>
    </rPh>
    <phoneticPr fontId="1"/>
  </si>
  <si>
    <t>中止（廃止）承認申請書（別記第6号様式）</t>
    <rPh sb="0" eb="2">
      <t>チュウシ</t>
    </rPh>
    <rPh sb="3" eb="5">
      <t>ハイシ</t>
    </rPh>
    <rPh sb="6" eb="8">
      <t>ショウニン</t>
    </rPh>
    <rPh sb="8" eb="10">
      <t>シンセイ</t>
    </rPh>
    <rPh sb="10" eb="11">
      <t>ショ</t>
    </rPh>
    <rPh sb="12" eb="14">
      <t>ベッキ</t>
    </rPh>
    <rPh sb="14" eb="15">
      <t>ダイ</t>
    </rPh>
    <rPh sb="16" eb="17">
      <t>ゴウ</t>
    </rPh>
    <rPh sb="17" eb="19">
      <t>ヨウシキ</t>
    </rPh>
    <phoneticPr fontId="1"/>
  </si>
  <si>
    <t>変更交付申請
補助金交付要綱第8条</t>
    <rPh sb="0" eb="2">
      <t>ヘンコウ</t>
    </rPh>
    <rPh sb="2" eb="4">
      <t>コウフ</t>
    </rPh>
    <rPh sb="4" eb="6">
      <t>シンセイ</t>
    </rPh>
    <phoneticPr fontId="1"/>
  </si>
  <si>
    <t>変更交付申請（別記第7号様式）</t>
    <rPh sb="0" eb="2">
      <t>ヘンコウ</t>
    </rPh>
    <rPh sb="2" eb="4">
      <t>コウフ</t>
    </rPh>
    <rPh sb="4" eb="6">
      <t>シンセイ</t>
    </rPh>
    <rPh sb="7" eb="9">
      <t>ベッキ</t>
    </rPh>
    <rPh sb="9" eb="10">
      <t>ダイ</t>
    </rPh>
    <rPh sb="11" eb="12">
      <t>ゴウ</t>
    </rPh>
    <rPh sb="12" eb="14">
      <t>ヨウシキ</t>
    </rPh>
    <phoneticPr fontId="1"/>
  </si>
  <si>
    <t>交付決定前着手届
補助金交付要綱第9条</t>
    <rPh sb="0" eb="2">
      <t>コウフ</t>
    </rPh>
    <rPh sb="2" eb="5">
      <t>ケッテイマエ</t>
    </rPh>
    <rPh sb="5" eb="7">
      <t>チャクシュ</t>
    </rPh>
    <rPh sb="7" eb="8">
      <t>トド</t>
    </rPh>
    <phoneticPr fontId="1"/>
  </si>
  <si>
    <t>交付決定前着手届（別記第8号様式）</t>
    <rPh sb="0" eb="2">
      <t>コウフ</t>
    </rPh>
    <rPh sb="2" eb="5">
      <t>ケッテイマエ</t>
    </rPh>
    <rPh sb="5" eb="7">
      <t>チャクシュ</t>
    </rPh>
    <rPh sb="7" eb="8">
      <t>トド</t>
    </rPh>
    <rPh sb="9" eb="11">
      <t>ベッキ</t>
    </rPh>
    <rPh sb="11" eb="12">
      <t>ダイ</t>
    </rPh>
    <rPh sb="13" eb="14">
      <t>ゴウ</t>
    </rPh>
    <rPh sb="14" eb="16">
      <t>ヨウシキ</t>
    </rPh>
    <phoneticPr fontId="1"/>
  </si>
  <si>
    <t>履修手続</t>
    <rPh sb="2" eb="4">
      <t>テツヅキ</t>
    </rPh>
    <phoneticPr fontId="1"/>
  </si>
  <si>
    <t>和歌山県立高等看護学院　履修規程</t>
    <rPh sb="0" eb="3">
      <t>ワカヤマ</t>
    </rPh>
    <rPh sb="3" eb="5">
      <t>ケンリツ</t>
    </rPh>
    <rPh sb="5" eb="7">
      <t>コウトウ</t>
    </rPh>
    <rPh sb="7" eb="9">
      <t>カンゴ</t>
    </rPh>
    <rPh sb="9" eb="11">
      <t>ガクイン</t>
    </rPh>
    <rPh sb="12" eb="14">
      <t>リシュウ</t>
    </rPh>
    <rPh sb="14" eb="16">
      <t>キテイ</t>
    </rPh>
    <phoneticPr fontId="1"/>
  </si>
  <si>
    <t>履修届（別記様式）</t>
    <rPh sb="4" eb="6">
      <t>ベッキ</t>
    </rPh>
    <rPh sb="6" eb="8">
      <t>ヨウシキ</t>
    </rPh>
    <phoneticPr fontId="1"/>
  </si>
  <si>
    <t>学生証再交付手続</t>
    <rPh sb="4" eb="6">
      <t>コウフ</t>
    </rPh>
    <rPh sb="6" eb="8">
      <t>テツヅ</t>
    </rPh>
    <phoneticPr fontId="1"/>
  </si>
  <si>
    <t>和歌山県立高等看護学院　学生生活の手引き　</t>
    <rPh sb="0" eb="3">
      <t>ワカヤマ</t>
    </rPh>
    <rPh sb="3" eb="5">
      <t>ケンリツ</t>
    </rPh>
    <rPh sb="5" eb="7">
      <t>コウトウ</t>
    </rPh>
    <rPh sb="7" eb="9">
      <t>カンゴ</t>
    </rPh>
    <rPh sb="9" eb="11">
      <t>ガクイン</t>
    </rPh>
    <rPh sb="12" eb="14">
      <t>ガクセイ</t>
    </rPh>
    <rPh sb="14" eb="16">
      <t>セイカツ</t>
    </rPh>
    <rPh sb="17" eb="19">
      <t>テビ</t>
    </rPh>
    <phoneticPr fontId="1"/>
  </si>
  <si>
    <t>学生証再交付願（様式３）</t>
    <rPh sb="8" eb="10">
      <t>ヨウシキ</t>
    </rPh>
    <phoneticPr fontId="1"/>
  </si>
  <si>
    <t>学生調書記載事項変更手続</t>
    <rPh sb="10" eb="12">
      <t>テツヅ</t>
    </rPh>
    <phoneticPr fontId="1"/>
  </si>
  <si>
    <t>和歌山県立高等看護学院　学生生活の手引き</t>
    <rPh sb="0" eb="3">
      <t>ワカヤマ</t>
    </rPh>
    <rPh sb="3" eb="5">
      <t>ケンリツ</t>
    </rPh>
    <rPh sb="5" eb="7">
      <t>コウトウ</t>
    </rPh>
    <rPh sb="7" eb="9">
      <t>カンゴ</t>
    </rPh>
    <rPh sb="9" eb="11">
      <t>ガクイン</t>
    </rPh>
    <rPh sb="12" eb="14">
      <t>ガクセイ</t>
    </rPh>
    <rPh sb="14" eb="16">
      <t>セイカツ</t>
    </rPh>
    <rPh sb="17" eb="19">
      <t>テビ</t>
    </rPh>
    <phoneticPr fontId="1"/>
  </si>
  <si>
    <t>学生調書記載事項変更届（様式４）</t>
    <rPh sb="12" eb="14">
      <t>ヨウシキ</t>
    </rPh>
    <phoneticPr fontId="1"/>
  </si>
  <si>
    <t>通学手段手続</t>
    <rPh sb="4" eb="6">
      <t>テツヅキ</t>
    </rPh>
    <phoneticPr fontId="1"/>
  </si>
  <si>
    <t>通学手段報告書（様式５）</t>
    <rPh sb="8" eb="10">
      <t>ヨウシキ</t>
    </rPh>
    <phoneticPr fontId="1"/>
  </si>
  <si>
    <t>物品借用手続</t>
    <rPh sb="4" eb="6">
      <t>テツヅキ</t>
    </rPh>
    <phoneticPr fontId="1"/>
  </si>
  <si>
    <t>物品借用願（様式６）</t>
    <rPh sb="6" eb="8">
      <t>ヨウシキ</t>
    </rPh>
    <phoneticPr fontId="1"/>
  </si>
  <si>
    <t>使用手続</t>
    <rPh sb="2" eb="4">
      <t>テツヅキ</t>
    </rPh>
    <phoneticPr fontId="1"/>
  </si>
  <si>
    <t>使用願（様式７）</t>
    <rPh sb="4" eb="6">
      <t>ヨウシキ</t>
    </rPh>
    <phoneticPr fontId="1"/>
  </si>
  <si>
    <t>健康診断書（入学生用）手続</t>
    <rPh sb="11" eb="13">
      <t>テツヅキ</t>
    </rPh>
    <phoneticPr fontId="1"/>
  </si>
  <si>
    <t>和歌山県立高等看護学院　健康管理規程　</t>
    <rPh sb="0" eb="3">
      <t>ワカヤマ</t>
    </rPh>
    <rPh sb="3" eb="5">
      <t>ケンリツ</t>
    </rPh>
    <rPh sb="5" eb="7">
      <t>コウトウ</t>
    </rPh>
    <rPh sb="7" eb="9">
      <t>カンゴ</t>
    </rPh>
    <rPh sb="9" eb="11">
      <t>ガクイン</t>
    </rPh>
    <rPh sb="12" eb="14">
      <t>ケンコウ</t>
    </rPh>
    <rPh sb="14" eb="16">
      <t>カンリ</t>
    </rPh>
    <rPh sb="16" eb="18">
      <t>キテイ</t>
    </rPh>
    <phoneticPr fontId="1"/>
  </si>
  <si>
    <t>健康診断書（別記第1号様式）</t>
    <rPh sb="6" eb="8">
      <t>ベッキ</t>
    </rPh>
    <rPh sb="8" eb="9">
      <t>ダイ</t>
    </rPh>
    <rPh sb="10" eb="11">
      <t>ゴウ</t>
    </rPh>
    <rPh sb="11" eb="13">
      <t>ヨウシキ</t>
    </rPh>
    <phoneticPr fontId="1"/>
  </si>
  <si>
    <t>健康診断書（在校生用）手続</t>
    <rPh sb="11" eb="13">
      <t>テツヅキ</t>
    </rPh>
    <phoneticPr fontId="1"/>
  </si>
  <si>
    <t>健康診断書（別記第2号様式）</t>
    <rPh sb="6" eb="8">
      <t>ベッキ</t>
    </rPh>
    <rPh sb="8" eb="9">
      <t>ダイ</t>
    </rPh>
    <rPh sb="10" eb="11">
      <t>ゴウ</t>
    </rPh>
    <rPh sb="11" eb="13">
      <t>ヨウシキ</t>
    </rPh>
    <phoneticPr fontId="1"/>
  </si>
  <si>
    <t>図書室利用券再発行手続</t>
    <rPh sb="9" eb="11">
      <t>テツヅ</t>
    </rPh>
    <phoneticPr fontId="1"/>
  </si>
  <si>
    <t>和歌山県立高等看護学院　図書規程　</t>
    <rPh sb="0" eb="3">
      <t>ワカヤマ</t>
    </rPh>
    <rPh sb="3" eb="5">
      <t>ケンリツ</t>
    </rPh>
    <rPh sb="5" eb="7">
      <t>コウトウ</t>
    </rPh>
    <rPh sb="7" eb="9">
      <t>カンゴ</t>
    </rPh>
    <rPh sb="9" eb="11">
      <t>ガクイン</t>
    </rPh>
    <rPh sb="12" eb="14">
      <t>トショ</t>
    </rPh>
    <rPh sb="14" eb="16">
      <t>キテイ</t>
    </rPh>
    <phoneticPr fontId="1"/>
  </si>
  <si>
    <t>図書室利用券再発行願（別記第1号様式）</t>
    <rPh sb="11" eb="13">
      <t>ベッキ</t>
    </rPh>
    <rPh sb="13" eb="14">
      <t>ダイ</t>
    </rPh>
    <rPh sb="15" eb="16">
      <t>ゴウ</t>
    </rPh>
    <rPh sb="16" eb="18">
      <t>ヨウシキ</t>
    </rPh>
    <phoneticPr fontId="1"/>
  </si>
  <si>
    <t>図書紛失・破損手続</t>
    <rPh sb="2" eb="4">
      <t>フンシツ</t>
    </rPh>
    <rPh sb="5" eb="7">
      <t>ハソン</t>
    </rPh>
    <rPh sb="7" eb="9">
      <t>テツヅキ</t>
    </rPh>
    <phoneticPr fontId="1"/>
  </si>
  <si>
    <t>図書紛失・破損届（別記第2号様式）</t>
    <rPh sb="2" eb="4">
      <t>フンシツ</t>
    </rPh>
    <rPh sb="5" eb="7">
      <t>ハソン</t>
    </rPh>
    <rPh sb="7" eb="8">
      <t>トドケ</t>
    </rPh>
    <rPh sb="9" eb="11">
      <t>ベッキ</t>
    </rPh>
    <rPh sb="11" eb="12">
      <t>ダイ</t>
    </rPh>
    <rPh sb="13" eb="14">
      <t>ゴウ</t>
    </rPh>
    <rPh sb="14" eb="16">
      <t>ヨウシキ</t>
    </rPh>
    <phoneticPr fontId="1"/>
  </si>
  <si>
    <t>情報科学室使用手続</t>
    <rPh sb="0" eb="2">
      <t>ジョウホウ</t>
    </rPh>
    <rPh sb="2" eb="4">
      <t>カガク</t>
    </rPh>
    <rPh sb="4" eb="5">
      <t>シツ</t>
    </rPh>
    <rPh sb="5" eb="7">
      <t>シヨウ</t>
    </rPh>
    <rPh sb="7" eb="9">
      <t>テツヅ</t>
    </rPh>
    <phoneticPr fontId="1"/>
  </si>
  <si>
    <t>和歌山県立高等看護学院　情報科学室使用マニュアル　</t>
    <rPh sb="0" eb="3">
      <t>ワカヤマ</t>
    </rPh>
    <rPh sb="3" eb="5">
      <t>ケンリツ</t>
    </rPh>
    <rPh sb="5" eb="7">
      <t>コウトウ</t>
    </rPh>
    <rPh sb="7" eb="9">
      <t>カンゴ</t>
    </rPh>
    <rPh sb="9" eb="11">
      <t>ガクイン</t>
    </rPh>
    <rPh sb="12" eb="14">
      <t>ジョウホウ</t>
    </rPh>
    <rPh sb="14" eb="16">
      <t>カガク</t>
    </rPh>
    <rPh sb="16" eb="17">
      <t>シツ</t>
    </rPh>
    <rPh sb="17" eb="19">
      <t>シヨウ</t>
    </rPh>
    <phoneticPr fontId="1"/>
  </si>
  <si>
    <t>情報科学室使用願（様式８）</t>
    <rPh sb="0" eb="2">
      <t>ジョウホウ</t>
    </rPh>
    <rPh sb="2" eb="4">
      <t>カガク</t>
    </rPh>
    <rPh sb="4" eb="5">
      <t>シツ</t>
    </rPh>
    <rPh sb="5" eb="7">
      <t>シヨウ</t>
    </rPh>
    <rPh sb="7" eb="8">
      <t>ネガ</t>
    </rPh>
    <rPh sb="9" eb="11">
      <t>ヨウシキ</t>
    </rPh>
    <phoneticPr fontId="1"/>
  </si>
  <si>
    <t>破損（紛失）手続</t>
    <rPh sb="0" eb="2">
      <t>ハソン</t>
    </rPh>
    <rPh sb="3" eb="5">
      <t>フンシツ</t>
    </rPh>
    <rPh sb="6" eb="8">
      <t>テツヅキ</t>
    </rPh>
    <phoneticPr fontId="1"/>
  </si>
  <si>
    <t>和歌山県立高等看護学院　事故対処マニュアル　</t>
    <rPh sb="0" eb="3">
      <t>ワカヤマ</t>
    </rPh>
    <rPh sb="3" eb="5">
      <t>ケンリツ</t>
    </rPh>
    <rPh sb="5" eb="7">
      <t>コウトウ</t>
    </rPh>
    <rPh sb="7" eb="9">
      <t>カンゴ</t>
    </rPh>
    <rPh sb="9" eb="11">
      <t>ガクイン</t>
    </rPh>
    <rPh sb="12" eb="14">
      <t>ジコ</t>
    </rPh>
    <rPh sb="14" eb="16">
      <t>タイショ</t>
    </rPh>
    <phoneticPr fontId="1"/>
  </si>
  <si>
    <t>破損（紛失）届（様式１）</t>
    <rPh sb="0" eb="2">
      <t>ハソン</t>
    </rPh>
    <rPh sb="3" eb="5">
      <t>フンシツ</t>
    </rPh>
    <rPh sb="6" eb="7">
      <t>トドケ</t>
    </rPh>
    <rPh sb="8" eb="10">
      <t>ヨウシキ</t>
    </rPh>
    <phoneticPr fontId="1"/>
  </si>
  <si>
    <t>医療事故手続</t>
    <rPh sb="0" eb="2">
      <t>イリョウ</t>
    </rPh>
    <rPh sb="2" eb="4">
      <t>ジコ</t>
    </rPh>
    <rPh sb="4" eb="6">
      <t>テツヅキ</t>
    </rPh>
    <phoneticPr fontId="1"/>
  </si>
  <si>
    <t>医療事故報告書（様式２）</t>
    <rPh sb="0" eb="2">
      <t>イリョウ</t>
    </rPh>
    <rPh sb="2" eb="4">
      <t>ジコ</t>
    </rPh>
    <rPh sb="4" eb="6">
      <t>ホウコク</t>
    </rPh>
    <rPh sb="6" eb="7">
      <t>ショ</t>
    </rPh>
    <rPh sb="8" eb="10">
      <t>ヨウシキ</t>
    </rPh>
    <phoneticPr fontId="1"/>
  </si>
  <si>
    <t>学校感染症治癒証明手続</t>
    <rPh sb="0" eb="2">
      <t>ガッコウ</t>
    </rPh>
    <rPh sb="2" eb="4">
      <t>カンセン</t>
    </rPh>
    <rPh sb="4" eb="5">
      <t>ショウ</t>
    </rPh>
    <rPh sb="5" eb="7">
      <t>チユ</t>
    </rPh>
    <rPh sb="7" eb="9">
      <t>ショウメイ</t>
    </rPh>
    <rPh sb="9" eb="11">
      <t>テツヅキ</t>
    </rPh>
    <phoneticPr fontId="1"/>
  </si>
  <si>
    <t>学校感染症治癒証明届書（様式９）</t>
    <rPh sb="0" eb="2">
      <t>ガッコウ</t>
    </rPh>
    <rPh sb="2" eb="4">
      <t>カンセン</t>
    </rPh>
    <rPh sb="4" eb="5">
      <t>ショウ</t>
    </rPh>
    <rPh sb="5" eb="7">
      <t>チユ</t>
    </rPh>
    <rPh sb="7" eb="9">
      <t>ショウメイ</t>
    </rPh>
    <rPh sb="9" eb="10">
      <t>トドケ</t>
    </rPh>
    <rPh sb="10" eb="11">
      <t>ショ</t>
    </rPh>
    <rPh sb="12" eb="14">
      <t>ヨウシキ</t>
    </rPh>
    <phoneticPr fontId="1"/>
  </si>
  <si>
    <t>履修手続</t>
    <rPh sb="0" eb="2">
      <t>リシュウ</t>
    </rPh>
    <rPh sb="2" eb="4">
      <t>テツヅキ</t>
    </rPh>
    <phoneticPr fontId="1"/>
  </si>
  <si>
    <t>和歌山県立なぎ看護学校履修規程</t>
    <rPh sb="0" eb="4">
      <t>ワカヤマケン</t>
    </rPh>
    <rPh sb="4" eb="5">
      <t>リツ</t>
    </rPh>
    <rPh sb="7" eb="9">
      <t>カンゴ</t>
    </rPh>
    <rPh sb="9" eb="11">
      <t>ガッコウ</t>
    </rPh>
    <rPh sb="11" eb="13">
      <t>リシュウ</t>
    </rPh>
    <rPh sb="13" eb="15">
      <t>キテイ</t>
    </rPh>
    <phoneticPr fontId="1"/>
  </si>
  <si>
    <t>履修届</t>
    <rPh sb="0" eb="2">
      <t>リシュウ</t>
    </rPh>
    <rPh sb="2" eb="3">
      <t>トドケ</t>
    </rPh>
    <phoneticPr fontId="1"/>
  </si>
  <si>
    <t>授業講義の録音について手続</t>
    <rPh sb="0" eb="2">
      <t>ジュギョウ</t>
    </rPh>
    <rPh sb="2" eb="4">
      <t>コウギ</t>
    </rPh>
    <rPh sb="5" eb="7">
      <t>ロクオン</t>
    </rPh>
    <rPh sb="11" eb="13">
      <t>テツヅキ</t>
    </rPh>
    <phoneticPr fontId="1"/>
  </si>
  <si>
    <t>和歌山県立なぎ看護学校手引き</t>
    <rPh sb="0" eb="4">
      <t>ワカヤマケン</t>
    </rPh>
    <rPh sb="4" eb="5">
      <t>リツ</t>
    </rPh>
    <rPh sb="7" eb="9">
      <t>カンゴ</t>
    </rPh>
    <rPh sb="9" eb="11">
      <t>ガッコウ</t>
    </rPh>
    <rPh sb="11" eb="13">
      <t>テビ</t>
    </rPh>
    <phoneticPr fontId="1"/>
  </si>
  <si>
    <t>授業講義の録音について（届）</t>
    <rPh sb="0" eb="2">
      <t>ジュギョウ</t>
    </rPh>
    <rPh sb="2" eb="4">
      <t>コウギ</t>
    </rPh>
    <rPh sb="5" eb="7">
      <t>ロクオン</t>
    </rPh>
    <rPh sb="12" eb="13">
      <t>トドケ</t>
    </rPh>
    <phoneticPr fontId="1"/>
  </si>
  <si>
    <t>和歌山県立なぎ看護学校マニュアル</t>
    <rPh sb="0" eb="4">
      <t>ワカヤマケン</t>
    </rPh>
    <rPh sb="4" eb="5">
      <t>リツ</t>
    </rPh>
    <rPh sb="7" eb="9">
      <t>カンゴ</t>
    </rPh>
    <rPh sb="9" eb="11">
      <t>ガッコウ</t>
    </rPh>
    <phoneticPr fontId="1"/>
  </si>
  <si>
    <t>破損（紛失）届</t>
    <rPh sb="0" eb="2">
      <t>ハソン</t>
    </rPh>
    <rPh sb="3" eb="5">
      <t>フンシツ</t>
    </rPh>
    <rPh sb="6" eb="7">
      <t>トドケ</t>
    </rPh>
    <phoneticPr fontId="1"/>
  </si>
  <si>
    <t>教材借用手続</t>
    <rPh sb="0" eb="2">
      <t>キョウザイ</t>
    </rPh>
    <rPh sb="2" eb="4">
      <t>シャクヨウ</t>
    </rPh>
    <rPh sb="4" eb="6">
      <t>テツヅキ</t>
    </rPh>
    <phoneticPr fontId="1"/>
  </si>
  <si>
    <t>借用届</t>
    <rPh sb="0" eb="2">
      <t>シャクヨウ</t>
    </rPh>
    <rPh sb="2" eb="3">
      <t>トドケ</t>
    </rPh>
    <phoneticPr fontId="1"/>
  </si>
  <si>
    <t>外部講師の承諾手続</t>
    <rPh sb="0" eb="2">
      <t>ガイブ</t>
    </rPh>
    <rPh sb="2" eb="4">
      <t>コウシ</t>
    </rPh>
    <rPh sb="5" eb="7">
      <t>ショウダク</t>
    </rPh>
    <rPh sb="7" eb="9">
      <t>テツヅキ</t>
    </rPh>
    <phoneticPr fontId="1"/>
  </si>
  <si>
    <t>公立大学法人和歌山県立医科大学施設等整備費補助金交付手続き</t>
    <rPh sb="0" eb="6">
      <t>コウリツダイガクホウジン</t>
    </rPh>
    <rPh sb="6" eb="15">
      <t>ワカヤマケンリツイカダイガク</t>
    </rPh>
    <rPh sb="15" eb="17">
      <t>シセツ</t>
    </rPh>
    <rPh sb="17" eb="18">
      <t>トウ</t>
    </rPh>
    <rPh sb="18" eb="24">
      <t>セイビヒホジョキン</t>
    </rPh>
    <rPh sb="24" eb="26">
      <t>コウフ</t>
    </rPh>
    <rPh sb="26" eb="28">
      <t>テツヅ</t>
    </rPh>
    <phoneticPr fontId="6"/>
  </si>
  <si>
    <t>公立大学法人和歌山県立医科大学施設等整備費補助金交付要綱</t>
    <rPh sb="0" eb="15">
      <t>コウリツダイガクホウジンワカヤマケンリツイカダイガク</t>
    </rPh>
    <rPh sb="15" eb="18">
      <t>シセツトウ</t>
    </rPh>
    <rPh sb="18" eb="21">
      <t>セイビヒ</t>
    </rPh>
    <rPh sb="21" eb="24">
      <t>ホジョキン</t>
    </rPh>
    <rPh sb="24" eb="26">
      <t>コウフ</t>
    </rPh>
    <rPh sb="26" eb="28">
      <t>ヨウコウ</t>
    </rPh>
    <phoneticPr fontId="6"/>
  </si>
  <si>
    <t>事業状況報告書</t>
    <rPh sb="0" eb="2">
      <t>ジギョウ</t>
    </rPh>
    <rPh sb="2" eb="4">
      <t>ジョウキョウ</t>
    </rPh>
    <rPh sb="4" eb="7">
      <t>ホウコクショ</t>
    </rPh>
    <phoneticPr fontId="1"/>
  </si>
  <si>
    <t>公立大学法人和歌山県立医科大学授業料等減免費補助金交付手続き</t>
    <rPh sb="0" eb="6">
      <t>コウリツダイガクホウジン</t>
    </rPh>
    <rPh sb="6" eb="15">
      <t>ワカヤマケンリツイカダイガク</t>
    </rPh>
    <rPh sb="15" eb="18">
      <t>ジュギョウリョウ</t>
    </rPh>
    <rPh sb="18" eb="19">
      <t>トウ</t>
    </rPh>
    <rPh sb="19" eb="21">
      <t>ゲンメン</t>
    </rPh>
    <rPh sb="21" eb="22">
      <t>ヒ</t>
    </rPh>
    <rPh sb="22" eb="25">
      <t>ホジョキン</t>
    </rPh>
    <rPh sb="25" eb="27">
      <t>コウフ</t>
    </rPh>
    <rPh sb="27" eb="29">
      <t>テツヅ</t>
    </rPh>
    <phoneticPr fontId="6"/>
  </si>
  <si>
    <t>公立大学法人和歌山県立医科大学授業料等減免費補助金交付要綱</t>
    <rPh sb="0" eb="15">
      <t>コウリツダイガクホウジンワカヤマケンリツイカダイガク</t>
    </rPh>
    <rPh sb="15" eb="18">
      <t>ジュギョウリョウ</t>
    </rPh>
    <rPh sb="18" eb="19">
      <t>トウ</t>
    </rPh>
    <rPh sb="19" eb="22">
      <t>ゲンメンヒ</t>
    </rPh>
    <rPh sb="22" eb="25">
      <t>ホジョキン</t>
    </rPh>
    <rPh sb="25" eb="27">
      <t>コウフ</t>
    </rPh>
    <rPh sb="27" eb="29">
      <t>ヨウコウ</t>
    </rPh>
    <phoneticPr fontId="6"/>
  </si>
  <si>
    <t>公立大学法人和歌山県立医科大学運営費交付金交付手続き</t>
    <rPh sb="0" eb="2">
      <t>コウリツ</t>
    </rPh>
    <rPh sb="2" eb="4">
      <t>ダイガク</t>
    </rPh>
    <rPh sb="4" eb="6">
      <t>ホウジン</t>
    </rPh>
    <rPh sb="6" eb="11">
      <t>ワカヤマケンリツ</t>
    </rPh>
    <rPh sb="11" eb="13">
      <t>イカ</t>
    </rPh>
    <rPh sb="13" eb="15">
      <t>ダイガク</t>
    </rPh>
    <rPh sb="15" eb="18">
      <t>ウンエイヒ</t>
    </rPh>
    <rPh sb="18" eb="21">
      <t>コウフキン</t>
    </rPh>
    <rPh sb="21" eb="23">
      <t>コウフ</t>
    </rPh>
    <rPh sb="23" eb="25">
      <t>テツヅ</t>
    </rPh>
    <phoneticPr fontId="1"/>
  </si>
  <si>
    <t>公立大学法人和歌山県立医科大学運営費交付金交付要綱</t>
    <rPh sb="23" eb="25">
      <t>ヨウコウ</t>
    </rPh>
    <phoneticPr fontId="1"/>
  </si>
  <si>
    <t>公立大学法人和歌山県立医科大学貸付金貸付手続き</t>
    <rPh sb="0" eb="2">
      <t>コウリツ</t>
    </rPh>
    <rPh sb="2" eb="4">
      <t>ダイガク</t>
    </rPh>
    <rPh sb="4" eb="6">
      <t>ホウジン</t>
    </rPh>
    <rPh sb="6" eb="11">
      <t>ワカヤマケンリツ</t>
    </rPh>
    <rPh sb="11" eb="13">
      <t>イカ</t>
    </rPh>
    <rPh sb="13" eb="15">
      <t>ダイガク</t>
    </rPh>
    <rPh sb="15" eb="18">
      <t>カシツケキン</t>
    </rPh>
    <rPh sb="18" eb="20">
      <t>カシツケ</t>
    </rPh>
    <rPh sb="20" eb="22">
      <t>テツヅ</t>
    </rPh>
    <phoneticPr fontId="1"/>
  </si>
  <si>
    <t>公立大学法人和歌山県立医科大学貸付金貸付要綱</t>
    <rPh sb="20" eb="22">
      <t>ヨウコウ</t>
    </rPh>
    <phoneticPr fontId="1"/>
  </si>
  <si>
    <t>貸付申請書</t>
    <rPh sb="0" eb="2">
      <t>カシツケ</t>
    </rPh>
    <rPh sb="2" eb="5">
      <t>シンセイショ</t>
    </rPh>
    <phoneticPr fontId="1"/>
  </si>
  <si>
    <t>貸付請求書</t>
    <rPh sb="0" eb="2">
      <t>カシツケ</t>
    </rPh>
    <rPh sb="2" eb="5">
      <t>セイキュウショ</t>
    </rPh>
    <phoneticPr fontId="1"/>
  </si>
  <si>
    <t>事業完了報告書</t>
    <rPh sb="0" eb="2">
      <t>ジギョウ</t>
    </rPh>
    <phoneticPr fontId="1"/>
  </si>
  <si>
    <t>わかやま健康づくりチャレンジ運動の申込</t>
    <rPh sb="4" eb="6">
      <t>ケンコウ</t>
    </rPh>
    <rPh sb="14" eb="16">
      <t>ウンドウ</t>
    </rPh>
    <rPh sb="17" eb="19">
      <t>モウシコ</t>
    </rPh>
    <phoneticPr fontId="1"/>
  </si>
  <si>
    <t>わかやま健康づくりチャレンジ運動実施要綱</t>
    <rPh sb="4" eb="6">
      <t>ケンコウ</t>
    </rPh>
    <rPh sb="14" eb="16">
      <t>ウンドウ</t>
    </rPh>
    <rPh sb="16" eb="18">
      <t>ジッシ</t>
    </rPh>
    <rPh sb="18" eb="20">
      <t>ヨウコウ</t>
    </rPh>
    <phoneticPr fontId="1"/>
  </si>
  <si>
    <t>わかやま健康づくりチャレンジ運動申込書</t>
    <rPh sb="4" eb="6">
      <t>ケンコウ</t>
    </rPh>
    <rPh sb="14" eb="16">
      <t>ウンドウ</t>
    </rPh>
    <rPh sb="16" eb="19">
      <t>モウシコミショ</t>
    </rPh>
    <phoneticPr fontId="1"/>
  </si>
  <si>
    <t>わかやま健康づくりチャレンジ運動サポート企業の申込</t>
    <rPh sb="4" eb="6">
      <t>ケンコウ</t>
    </rPh>
    <rPh sb="14" eb="16">
      <t>ウンドウ</t>
    </rPh>
    <rPh sb="20" eb="22">
      <t>キギョウ</t>
    </rPh>
    <rPh sb="23" eb="25">
      <t>モウシコ</t>
    </rPh>
    <phoneticPr fontId="1"/>
  </si>
  <si>
    <t>サポート企業申込書</t>
    <rPh sb="4" eb="6">
      <t>キギョウ</t>
    </rPh>
    <rPh sb="6" eb="9">
      <t>モウシコミショ</t>
    </rPh>
    <phoneticPr fontId="1"/>
  </si>
  <si>
    <t>わかやま健康推進事業所認定申請</t>
    <rPh sb="4" eb="6">
      <t>ケンコウ</t>
    </rPh>
    <rPh sb="6" eb="8">
      <t>スイシン</t>
    </rPh>
    <rPh sb="8" eb="11">
      <t>ジギョウショ</t>
    </rPh>
    <rPh sb="11" eb="13">
      <t>ニンテイ</t>
    </rPh>
    <rPh sb="13" eb="15">
      <t>シンセイ</t>
    </rPh>
    <phoneticPr fontId="1"/>
  </si>
  <si>
    <t>わかやま健康推進事業所認定申請所</t>
    <rPh sb="4" eb="6">
      <t>ケンコウ</t>
    </rPh>
    <rPh sb="6" eb="8">
      <t>スイシン</t>
    </rPh>
    <rPh sb="8" eb="11">
      <t>ジギョウショ</t>
    </rPh>
    <rPh sb="11" eb="13">
      <t>ニンテイ</t>
    </rPh>
    <rPh sb="13" eb="16">
      <t>シンセイショ</t>
    </rPh>
    <phoneticPr fontId="1"/>
  </si>
  <si>
    <t>健康わかやま県民運動ロゴマーク使用承認申請</t>
    <rPh sb="0" eb="2">
      <t>ケンコウ</t>
    </rPh>
    <rPh sb="6" eb="8">
      <t>ケンミン</t>
    </rPh>
    <rPh sb="8" eb="10">
      <t>ウンドウ</t>
    </rPh>
    <rPh sb="15" eb="17">
      <t>シヨウ</t>
    </rPh>
    <rPh sb="17" eb="19">
      <t>ショウニン</t>
    </rPh>
    <rPh sb="19" eb="21">
      <t>シンセイ</t>
    </rPh>
    <phoneticPr fontId="1"/>
  </si>
  <si>
    <t>「健康わかやま県民運動ロゴマーク」使用取扱要領</t>
    <rPh sb="1" eb="3">
      <t>ケンコウ</t>
    </rPh>
    <rPh sb="7" eb="9">
      <t>ケンミン</t>
    </rPh>
    <rPh sb="9" eb="11">
      <t>ウンドウ</t>
    </rPh>
    <rPh sb="17" eb="19">
      <t>シヨウ</t>
    </rPh>
    <rPh sb="19" eb="21">
      <t>トリアツカイ</t>
    </rPh>
    <rPh sb="21" eb="23">
      <t>ヨウリョウ</t>
    </rPh>
    <phoneticPr fontId="1"/>
  </si>
  <si>
    <t>健康わかやま県民運動ロゴマーク使用承認申請書</t>
    <rPh sb="0" eb="2">
      <t>ケンコウ</t>
    </rPh>
    <rPh sb="6" eb="8">
      <t>ケンミン</t>
    </rPh>
    <rPh sb="8" eb="10">
      <t>ウンドウ</t>
    </rPh>
    <rPh sb="15" eb="17">
      <t>シヨウ</t>
    </rPh>
    <rPh sb="17" eb="19">
      <t>ショウニン</t>
    </rPh>
    <rPh sb="19" eb="22">
      <t>シンセイショ</t>
    </rPh>
    <phoneticPr fontId="1"/>
  </si>
  <si>
    <t>健康わかやま県民運動ロゴマーク使用届</t>
    <rPh sb="0" eb="2">
      <t>ケンコウ</t>
    </rPh>
    <rPh sb="6" eb="8">
      <t>ケンミン</t>
    </rPh>
    <rPh sb="8" eb="10">
      <t>ウンドウ</t>
    </rPh>
    <rPh sb="15" eb="17">
      <t>シヨウ</t>
    </rPh>
    <rPh sb="17" eb="18">
      <t>トド</t>
    </rPh>
    <phoneticPr fontId="1"/>
  </si>
  <si>
    <t>健康わかやま県民運動ロゴマーク使用届</t>
    <rPh sb="0" eb="2">
      <t>ケンコウ</t>
    </rPh>
    <rPh sb="6" eb="8">
      <t>ケンミン</t>
    </rPh>
    <rPh sb="8" eb="10">
      <t>ウンドウ</t>
    </rPh>
    <rPh sb="15" eb="18">
      <t>シヨウトドケ</t>
    </rPh>
    <phoneticPr fontId="1"/>
  </si>
  <si>
    <t>健康わかやま県民運動ロゴマーク使用変更承認申請</t>
    <rPh sb="0" eb="2">
      <t>ケンコウ</t>
    </rPh>
    <rPh sb="6" eb="8">
      <t>ケンミン</t>
    </rPh>
    <rPh sb="8" eb="10">
      <t>ウンドウ</t>
    </rPh>
    <rPh sb="15" eb="17">
      <t>シヨウ</t>
    </rPh>
    <rPh sb="17" eb="19">
      <t>ヘンコウ</t>
    </rPh>
    <rPh sb="19" eb="21">
      <t>ショウニン</t>
    </rPh>
    <rPh sb="21" eb="23">
      <t>シンセイ</t>
    </rPh>
    <phoneticPr fontId="1"/>
  </si>
  <si>
    <t>健康わかやま県民運動ロゴマーク使用内容変更承認申請書</t>
    <rPh sb="0" eb="2">
      <t>ケンコウ</t>
    </rPh>
    <rPh sb="6" eb="8">
      <t>ケンミン</t>
    </rPh>
    <rPh sb="8" eb="10">
      <t>ウンドウ</t>
    </rPh>
    <rPh sb="15" eb="17">
      <t>シヨウ</t>
    </rPh>
    <rPh sb="17" eb="19">
      <t>ナイヨウ</t>
    </rPh>
    <rPh sb="19" eb="21">
      <t>ヘンコウ</t>
    </rPh>
    <rPh sb="21" eb="23">
      <t>ショウニン</t>
    </rPh>
    <rPh sb="23" eb="26">
      <t>シンセイショ</t>
    </rPh>
    <phoneticPr fontId="1"/>
  </si>
  <si>
    <t>和歌山県がん先進医療支援事業補助の応募計画書</t>
    <rPh sb="14" eb="16">
      <t>ホジョ</t>
    </rPh>
    <rPh sb="17" eb="19">
      <t>オウボ</t>
    </rPh>
    <rPh sb="19" eb="22">
      <t>ケイカクショ</t>
    </rPh>
    <phoneticPr fontId="1"/>
  </si>
  <si>
    <t>和歌山県がん先進医療支援事業補助金交付要綱</t>
    <phoneticPr fontId="1"/>
  </si>
  <si>
    <t>和歌山県がん先進医療支援事業補助金応募計画書</t>
    <phoneticPr fontId="1"/>
  </si>
  <si>
    <t>和歌山県がん先進医療支援事業補助の推薦書</t>
    <rPh sb="14" eb="16">
      <t>ホジョ</t>
    </rPh>
    <rPh sb="17" eb="20">
      <t>スイセンショ</t>
    </rPh>
    <phoneticPr fontId="1"/>
  </si>
  <si>
    <t>和歌山県がん先進医療支援事業補助金推薦書</t>
    <phoneticPr fontId="1"/>
  </si>
  <si>
    <t>和歌山県がん先進医療支援事業補助の応募（誓約書）</t>
    <rPh sb="14" eb="16">
      <t>ホジョ</t>
    </rPh>
    <rPh sb="17" eb="19">
      <t>オウボ</t>
    </rPh>
    <rPh sb="20" eb="23">
      <t>セイヤクショ</t>
    </rPh>
    <phoneticPr fontId="1"/>
  </si>
  <si>
    <t>和歌山県がん先進医療支援事業補助金交付申請、実績報告</t>
    <rPh sb="14" eb="16">
      <t>ホジョ</t>
    </rPh>
    <rPh sb="16" eb="17">
      <t>キン</t>
    </rPh>
    <rPh sb="17" eb="19">
      <t>コウフ</t>
    </rPh>
    <rPh sb="19" eb="21">
      <t>シンセイ</t>
    </rPh>
    <rPh sb="22" eb="24">
      <t>ジッセキ</t>
    </rPh>
    <rPh sb="24" eb="26">
      <t>ホウコク</t>
    </rPh>
    <phoneticPr fontId="1"/>
  </si>
  <si>
    <t>和歌山県がん先進医療支援事業補助金交付申請書兼実績報告書</t>
    <phoneticPr fontId="1"/>
  </si>
  <si>
    <t>「がん登録等の推進に関する法律」における診療所指定（申請）</t>
    <rPh sb="26" eb="28">
      <t>シンセイ</t>
    </rPh>
    <phoneticPr fontId="1"/>
  </si>
  <si>
    <t>「がん登録等の推進に関する法律」における診療所指定等取扱要領、厚生労働省事務連絡</t>
    <rPh sb="31" eb="33">
      <t>コウセイ</t>
    </rPh>
    <rPh sb="33" eb="36">
      <t>ロウドウショウ</t>
    </rPh>
    <rPh sb="36" eb="38">
      <t>ジム</t>
    </rPh>
    <rPh sb="38" eb="40">
      <t>レンラク</t>
    </rPh>
    <phoneticPr fontId="1"/>
  </si>
  <si>
    <t>全国がん登録における指定申請書</t>
    <phoneticPr fontId="1"/>
  </si>
  <si>
    <t>「がん登録等の推進に関する法律」における診療所指定（変更）</t>
    <rPh sb="26" eb="28">
      <t>ヘンコウ</t>
    </rPh>
    <phoneticPr fontId="1"/>
  </si>
  <si>
    <t>全国がん登録における指定変更届</t>
    <phoneticPr fontId="1"/>
  </si>
  <si>
    <t>「がん登録等の推進に関する法律」における診療所指定（辞退）</t>
    <rPh sb="26" eb="28">
      <t>ジタイ</t>
    </rPh>
    <phoneticPr fontId="1"/>
  </si>
  <si>
    <t>全国がん登録における指定診療所の辞退届</t>
    <phoneticPr fontId="1"/>
  </si>
  <si>
    <t>小児慢性特定疾病医療費支給申請</t>
    <rPh sb="0" eb="2">
      <t>ショウニ</t>
    </rPh>
    <rPh sb="2" eb="4">
      <t>マンセイ</t>
    </rPh>
    <rPh sb="4" eb="6">
      <t>トクテイ</t>
    </rPh>
    <rPh sb="6" eb="8">
      <t>シッペイ</t>
    </rPh>
    <rPh sb="8" eb="11">
      <t>イリョウヒ</t>
    </rPh>
    <rPh sb="11" eb="13">
      <t>シキュウ</t>
    </rPh>
    <rPh sb="13" eb="15">
      <t>シンセイ</t>
    </rPh>
    <phoneticPr fontId="1"/>
  </si>
  <si>
    <t>和歌山県小児慢性特定疾病医療費支給事業実施要綱</t>
    <rPh sb="0" eb="4">
      <t>ワカヤマケン</t>
    </rPh>
    <rPh sb="4" eb="14">
      <t>ショウニマンセイトクテイシッペイイリョウ</t>
    </rPh>
    <rPh sb="14" eb="15">
      <t>ヒ</t>
    </rPh>
    <rPh sb="15" eb="17">
      <t>シキュウ</t>
    </rPh>
    <rPh sb="17" eb="19">
      <t>ジギョウ</t>
    </rPh>
    <rPh sb="19" eb="23">
      <t>ジッシヨウコウ</t>
    </rPh>
    <phoneticPr fontId="1"/>
  </si>
  <si>
    <t>小児慢性特定疾病医療費支給申請書</t>
    <phoneticPr fontId="1"/>
  </si>
  <si>
    <t>健康推進課</t>
    <rPh sb="0" eb="2">
      <t>ケンコウ</t>
    </rPh>
    <rPh sb="2" eb="4">
      <t>スイシン</t>
    </rPh>
    <rPh sb="4" eb="5">
      <t>カ</t>
    </rPh>
    <phoneticPr fontId="1"/>
  </si>
  <si>
    <t>小児慢性特定疾病医療費支給申請（重症患者認定申告等証明）</t>
    <rPh sb="0" eb="2">
      <t>ショウニ</t>
    </rPh>
    <rPh sb="2" eb="4">
      <t>マンセイ</t>
    </rPh>
    <rPh sb="4" eb="6">
      <t>トクテイ</t>
    </rPh>
    <rPh sb="6" eb="8">
      <t>シッペイ</t>
    </rPh>
    <rPh sb="8" eb="11">
      <t>イリョウヒ</t>
    </rPh>
    <rPh sb="11" eb="13">
      <t>シキュウ</t>
    </rPh>
    <rPh sb="13" eb="15">
      <t>シンセイ</t>
    </rPh>
    <rPh sb="16" eb="18">
      <t>ジュウショウ</t>
    </rPh>
    <rPh sb="18" eb="20">
      <t>カンジャ</t>
    </rPh>
    <rPh sb="20" eb="22">
      <t>ニンテイ</t>
    </rPh>
    <rPh sb="22" eb="24">
      <t>シンコク</t>
    </rPh>
    <rPh sb="24" eb="25">
      <t>トウ</t>
    </rPh>
    <rPh sb="25" eb="27">
      <t>ショウメイ</t>
    </rPh>
    <phoneticPr fontId="1"/>
  </si>
  <si>
    <t>重症患者認定申告及び人工呼吸器等装着者証明書</t>
    <phoneticPr fontId="1"/>
  </si>
  <si>
    <t>小児慢性特定疾病医療費支給申請（医療意見書）</t>
    <rPh sb="0" eb="2">
      <t>ショウニ</t>
    </rPh>
    <rPh sb="2" eb="4">
      <t>マンセイ</t>
    </rPh>
    <rPh sb="4" eb="6">
      <t>トクテイ</t>
    </rPh>
    <rPh sb="6" eb="8">
      <t>シッペイ</t>
    </rPh>
    <rPh sb="8" eb="11">
      <t>イリョウヒ</t>
    </rPh>
    <rPh sb="11" eb="13">
      <t>シキュウ</t>
    </rPh>
    <rPh sb="13" eb="15">
      <t>シンセイ</t>
    </rPh>
    <rPh sb="16" eb="18">
      <t>イリョウ</t>
    </rPh>
    <rPh sb="18" eb="21">
      <t>イケンショ</t>
    </rPh>
    <phoneticPr fontId="1"/>
  </si>
  <si>
    <t>医療意見書別紙</t>
    <phoneticPr fontId="1"/>
  </si>
  <si>
    <t>小児慢性特定疾病医療費支給申請（同意書）</t>
    <rPh sb="0" eb="2">
      <t>ショウニ</t>
    </rPh>
    <rPh sb="2" eb="4">
      <t>マンセイ</t>
    </rPh>
    <rPh sb="4" eb="6">
      <t>トクテイ</t>
    </rPh>
    <rPh sb="6" eb="8">
      <t>シッペイ</t>
    </rPh>
    <rPh sb="8" eb="11">
      <t>イリョウヒ</t>
    </rPh>
    <rPh sb="11" eb="13">
      <t>シキュウ</t>
    </rPh>
    <rPh sb="13" eb="15">
      <t>シンセイ</t>
    </rPh>
    <rPh sb="16" eb="19">
      <t>ドウイショ</t>
    </rPh>
    <phoneticPr fontId="1"/>
  </si>
  <si>
    <t>小児慢性特定疾病医療費支給（受給者証記載事項変更）</t>
    <rPh sb="0" eb="2">
      <t>ショウニ</t>
    </rPh>
    <rPh sb="2" eb="4">
      <t>マンセイ</t>
    </rPh>
    <rPh sb="4" eb="6">
      <t>トクテイ</t>
    </rPh>
    <rPh sb="6" eb="8">
      <t>シッペイ</t>
    </rPh>
    <rPh sb="8" eb="11">
      <t>イリョウヒ</t>
    </rPh>
    <rPh sb="11" eb="13">
      <t>シキュウ</t>
    </rPh>
    <rPh sb="14" eb="18">
      <t>ジュキュウシャショウ</t>
    </rPh>
    <rPh sb="18" eb="20">
      <t>キサイ</t>
    </rPh>
    <rPh sb="20" eb="22">
      <t>ジコウ</t>
    </rPh>
    <rPh sb="22" eb="24">
      <t>ヘンコウ</t>
    </rPh>
    <phoneticPr fontId="1"/>
  </si>
  <si>
    <t>小児慢性特定疾病医療受給者証記載事項変更届</t>
    <phoneticPr fontId="1"/>
  </si>
  <si>
    <t>小児慢性特定疾病医療費（自己負担上限額管理）</t>
    <rPh sb="0" eb="2">
      <t>ショウニ</t>
    </rPh>
    <rPh sb="2" eb="4">
      <t>マンセイ</t>
    </rPh>
    <rPh sb="4" eb="6">
      <t>トクテイ</t>
    </rPh>
    <rPh sb="6" eb="8">
      <t>シッペイ</t>
    </rPh>
    <rPh sb="8" eb="11">
      <t>イリョウヒ</t>
    </rPh>
    <rPh sb="12" eb="14">
      <t>ジコ</t>
    </rPh>
    <rPh sb="14" eb="16">
      <t>フタン</t>
    </rPh>
    <rPh sb="16" eb="19">
      <t>ジョウゲンガク</t>
    </rPh>
    <rPh sb="19" eb="21">
      <t>カンリ</t>
    </rPh>
    <phoneticPr fontId="1"/>
  </si>
  <si>
    <t>小児慢性特定疾病医療費自己負担上限額管理表</t>
    <phoneticPr fontId="1"/>
  </si>
  <si>
    <t>小児慢性特定疾病医療費（受給者証再交付申請）</t>
    <rPh sb="0" eb="2">
      <t>ショウニ</t>
    </rPh>
    <rPh sb="2" eb="4">
      <t>マンセイ</t>
    </rPh>
    <rPh sb="4" eb="6">
      <t>トクテイ</t>
    </rPh>
    <rPh sb="6" eb="8">
      <t>シッペイ</t>
    </rPh>
    <rPh sb="8" eb="11">
      <t>イリョウヒ</t>
    </rPh>
    <rPh sb="12" eb="16">
      <t>ジュキュウシャショウ</t>
    </rPh>
    <rPh sb="16" eb="19">
      <t>サイコウフ</t>
    </rPh>
    <rPh sb="19" eb="21">
      <t>シンセイ</t>
    </rPh>
    <phoneticPr fontId="1"/>
  </si>
  <si>
    <t>小児慢性特定疾病医療受給者証再交付申請書</t>
    <phoneticPr fontId="1"/>
  </si>
  <si>
    <t>和歌山県障害児(者)・高齢者歯科口腔保健センター指定管理者指定申請</t>
    <phoneticPr fontId="1"/>
  </si>
  <si>
    <t>和歌山県障害児(者)・高齢者歯科口腔保健センター設置及び管理条例施行規則</t>
    <phoneticPr fontId="1"/>
  </si>
  <si>
    <t>和歌山県障害児(者)・高齢者歯科口腔保健センター指定管理者指定申請書</t>
    <phoneticPr fontId="1"/>
  </si>
  <si>
    <t>肝炎受給者証交付申請</t>
    <phoneticPr fontId="1"/>
  </si>
  <si>
    <t>和歌山県肝炎治療特別促進事業実施要綱</t>
    <rPh sb="0" eb="4">
      <t>ワカヤマケン</t>
    </rPh>
    <rPh sb="4" eb="6">
      <t>カンエン</t>
    </rPh>
    <rPh sb="14" eb="16">
      <t>ジッシ</t>
    </rPh>
    <rPh sb="16" eb="18">
      <t>ヨウコウ</t>
    </rPh>
    <phoneticPr fontId="6"/>
  </si>
  <si>
    <t>肝炎受給者証交付申請書</t>
    <rPh sb="10" eb="11">
      <t>ショ</t>
    </rPh>
    <phoneticPr fontId="1"/>
  </si>
  <si>
    <t>肝炎治療費交付申請</t>
    <phoneticPr fontId="1"/>
  </si>
  <si>
    <t>肝炎治療費交付申請書</t>
    <rPh sb="9" eb="10">
      <t>ショ</t>
    </rPh>
    <phoneticPr fontId="1"/>
  </si>
  <si>
    <t>肝炎検査費用請求（初回精密検査・定期検査）</t>
    <phoneticPr fontId="1"/>
  </si>
  <si>
    <t>肝炎ウイルス陽性者フォローアップ事業実施要綱</t>
  </si>
  <si>
    <t>肝炎検査費用請求書（初回精密検査・定期検査）</t>
    <rPh sb="8" eb="9">
      <t>ショ</t>
    </rPh>
    <phoneticPr fontId="1"/>
  </si>
  <si>
    <t>肝がん・重度肝硬変治療研究促進事業参加者証交付申請</t>
    <phoneticPr fontId="1"/>
  </si>
  <si>
    <t>和歌山県肝がん・重度肝硬変治療研究促進事業実施要綱</t>
    <phoneticPr fontId="6"/>
  </si>
  <si>
    <t>肝がん・重度肝硬変治療研究促進事業参加者証交付申請書</t>
    <rPh sb="25" eb="26">
      <t>ショ</t>
    </rPh>
    <phoneticPr fontId="1"/>
  </si>
  <si>
    <t>肝がん・重度肝硬変治療研究促進事業医療費償還払い請求</t>
    <phoneticPr fontId="1"/>
  </si>
  <si>
    <t>肝がん・重度肝硬変治療研究促進事業医療費償還払い請求書</t>
    <rPh sb="26" eb="27">
      <t>ショ</t>
    </rPh>
    <phoneticPr fontId="1"/>
  </si>
  <si>
    <t>和歌山県肝炎治療特別促進事業に係る登録医の申請</t>
    <phoneticPr fontId="1"/>
  </si>
  <si>
    <t>和歌山県肝炎治療特別促進事業に係る登録医申請事務取扱要領</t>
  </si>
  <si>
    <t>和歌山県肝炎治療特別促進事業に係る登録医更新申請書</t>
    <rPh sb="0" eb="4">
      <t>ワカヤマケン</t>
    </rPh>
    <rPh sb="4" eb="6">
      <t>カンエン</t>
    </rPh>
    <rPh sb="6" eb="8">
      <t>チリョウ</t>
    </rPh>
    <rPh sb="8" eb="10">
      <t>トクベツ</t>
    </rPh>
    <rPh sb="10" eb="12">
      <t>ソクシン</t>
    </rPh>
    <rPh sb="12" eb="14">
      <t>ジギョウ</t>
    </rPh>
    <rPh sb="15" eb="16">
      <t>カカ</t>
    </rPh>
    <rPh sb="17" eb="19">
      <t>トウロク</t>
    </rPh>
    <rPh sb="19" eb="20">
      <t>イ</t>
    </rPh>
    <rPh sb="20" eb="22">
      <t>コウシン</t>
    </rPh>
    <rPh sb="22" eb="25">
      <t>シンセイショ</t>
    </rPh>
    <phoneticPr fontId="1"/>
  </si>
  <si>
    <t>和歌山県肝炎ウイルス検査事業協力申出</t>
    <phoneticPr fontId="1"/>
  </si>
  <si>
    <t>和歌山県肝炎ウイルス検査事業実施要綱</t>
  </si>
  <si>
    <t>和歌山県肝炎ウイルス検査事業協力申出書</t>
    <rPh sb="18" eb="19">
      <t>カ</t>
    </rPh>
    <phoneticPr fontId="1"/>
  </si>
  <si>
    <t>和歌山県肝炎ウイルス検査請求</t>
    <phoneticPr fontId="1"/>
  </si>
  <si>
    <t>和歌山県肝炎ウイルス検査請求書</t>
    <rPh sb="12" eb="15">
      <t>セイキュウショ</t>
    </rPh>
    <phoneticPr fontId="1"/>
  </si>
  <si>
    <t>肝炎ウイルス検査申込（問診）票</t>
    <phoneticPr fontId="1"/>
  </si>
  <si>
    <t>肝疾患診療連携拠点病院及び肝疾患に関する専門医療機関の届出</t>
    <phoneticPr fontId="1"/>
  </si>
  <si>
    <t>肝疾患診療連携拠点病院及び肝疾患に関する専門医療機関の指定基準及び届出要領</t>
    <phoneticPr fontId="6"/>
  </si>
  <si>
    <t>肝疾患に関する専門医療機関にかかる申出書</t>
    <rPh sb="17" eb="20">
      <t>モウシデショ</t>
    </rPh>
    <phoneticPr fontId="1"/>
  </si>
  <si>
    <t>和歌山県肝疾患診療連携拠点病院事業費補助金にかかる消費税及び地方消費税に係る仕入控除税額報告書</t>
    <phoneticPr fontId="1"/>
  </si>
  <si>
    <t>和歌山県肝疾患診療連携拠点病院事業費補助金交付要綱</t>
    <rPh sb="0" eb="4">
      <t>ワカヤマケン</t>
    </rPh>
    <rPh sb="4" eb="7">
      <t>カンシッカン</t>
    </rPh>
    <rPh sb="7" eb="9">
      <t>シンリョウ</t>
    </rPh>
    <rPh sb="9" eb="11">
      <t>レンケイ</t>
    </rPh>
    <rPh sb="11" eb="13">
      <t>キョテン</t>
    </rPh>
    <rPh sb="13" eb="15">
      <t>ビョウイン</t>
    </rPh>
    <rPh sb="15" eb="18">
      <t>ジギョウヒ</t>
    </rPh>
    <rPh sb="18" eb="21">
      <t>ホジョキン</t>
    </rPh>
    <rPh sb="21" eb="23">
      <t>コウフ</t>
    </rPh>
    <rPh sb="23" eb="25">
      <t>ヨウコウ</t>
    </rPh>
    <phoneticPr fontId="6"/>
  </si>
  <si>
    <t>和歌山県肝疾患診療連携拠点病院事業費補助金変更交付申請</t>
    <phoneticPr fontId="1"/>
  </si>
  <si>
    <t>和歌山県肝疾患診療連携拠点病院事業費補助金変更交付申請書</t>
    <phoneticPr fontId="1"/>
  </si>
  <si>
    <t>和歌山県国民健康保険保険給付費等交付金（特別交付金）交付手続</t>
    <phoneticPr fontId="1"/>
  </si>
  <si>
    <t>和歌山県国民健康保険保険給付費等交付金条例、和歌山県国民健康保険保険給付費等交付金交付要綱、和歌山県国民健康保険保険給付費等交付金（特別交付金）交付実施要綱</t>
    <phoneticPr fontId="1"/>
  </si>
  <si>
    <t>別記第1号様式(第5条関係)</t>
    <phoneticPr fontId="1"/>
  </si>
  <si>
    <t>国民健康保険課</t>
    <rPh sb="0" eb="2">
      <t>コクミン</t>
    </rPh>
    <rPh sb="2" eb="4">
      <t>ケンコウ</t>
    </rPh>
    <rPh sb="4" eb="6">
      <t>ホケン</t>
    </rPh>
    <rPh sb="6" eb="7">
      <t>カ</t>
    </rPh>
    <phoneticPr fontId="1"/>
  </si>
  <si>
    <t>決算（見込）書抄本</t>
    <rPh sb="0" eb="2">
      <t>ケッサン</t>
    </rPh>
    <rPh sb="3" eb="5">
      <t>ミコ</t>
    </rPh>
    <rPh sb="6" eb="7">
      <t>ショ</t>
    </rPh>
    <rPh sb="7" eb="9">
      <t>ショウホン</t>
    </rPh>
    <phoneticPr fontId="1"/>
  </si>
  <si>
    <t xml:space="preserve">別記第1号様式(第5条関係)
</t>
    <rPh sb="0" eb="2">
      <t>ベッキ</t>
    </rPh>
    <rPh sb="2" eb="3">
      <t>ダイ</t>
    </rPh>
    <rPh sb="4" eb="5">
      <t>ゴウ</t>
    </rPh>
    <rPh sb="5" eb="7">
      <t>ヨウシキ</t>
    </rPh>
    <rPh sb="8" eb="9">
      <t>ダイ</t>
    </rPh>
    <rPh sb="10" eb="11">
      <t>ジョウ</t>
    </rPh>
    <rPh sb="11" eb="13">
      <t>カンケイ</t>
    </rPh>
    <phoneticPr fontId="1"/>
  </si>
  <si>
    <t>別記第2号様式(第6条関係)</t>
    <phoneticPr fontId="1"/>
  </si>
  <si>
    <t>別記第5号様式(第9条関係)</t>
    <phoneticPr fontId="1"/>
  </si>
  <si>
    <t>別記第6号様式(第11条関係)</t>
    <phoneticPr fontId="1"/>
  </si>
  <si>
    <t>予算書抄本</t>
  </si>
  <si>
    <t>決算（見込）書抄本</t>
    <phoneticPr fontId="1"/>
  </si>
  <si>
    <t>和歌山県病床転換助成事業費補助金交付手続</t>
    <rPh sb="0" eb="4">
      <t>ワカヤマケン</t>
    </rPh>
    <rPh sb="4" eb="6">
      <t>ビョウショウ</t>
    </rPh>
    <rPh sb="6" eb="8">
      <t>テンカン</t>
    </rPh>
    <rPh sb="8" eb="10">
      <t>ジョセイ</t>
    </rPh>
    <rPh sb="10" eb="12">
      <t>ジギョウ</t>
    </rPh>
    <rPh sb="12" eb="13">
      <t>ヒ</t>
    </rPh>
    <rPh sb="13" eb="16">
      <t>ホジョキン</t>
    </rPh>
    <rPh sb="16" eb="18">
      <t>コウフ</t>
    </rPh>
    <rPh sb="18" eb="20">
      <t>テツヅ</t>
    </rPh>
    <phoneticPr fontId="1"/>
  </si>
  <si>
    <t>和歌山県病床転換助成事業費補助金交付要綱</t>
    <rPh sb="0" eb="4">
      <t>ワカヤマケン</t>
    </rPh>
    <rPh sb="4" eb="6">
      <t>ビョウショウ</t>
    </rPh>
    <rPh sb="6" eb="8">
      <t>テンカン</t>
    </rPh>
    <rPh sb="8" eb="10">
      <t>ジョセイ</t>
    </rPh>
    <rPh sb="10" eb="12">
      <t>ジギョウ</t>
    </rPh>
    <rPh sb="12" eb="13">
      <t>ヒ</t>
    </rPh>
    <rPh sb="13" eb="16">
      <t>ホジョキン</t>
    </rPh>
    <rPh sb="16" eb="18">
      <t>コウフ</t>
    </rPh>
    <rPh sb="18" eb="20">
      <t>ヨウコウ</t>
    </rPh>
    <phoneticPr fontId="1"/>
  </si>
  <si>
    <t xml:space="preserve">別記第1号様式(第3条関係)
</t>
    <rPh sb="0" eb="2">
      <t>ベッキ</t>
    </rPh>
    <rPh sb="2" eb="3">
      <t>ダイ</t>
    </rPh>
    <rPh sb="4" eb="5">
      <t>ゴウ</t>
    </rPh>
    <rPh sb="5" eb="7">
      <t>ヨウシキ</t>
    </rPh>
    <rPh sb="8" eb="9">
      <t>ダイ</t>
    </rPh>
    <rPh sb="10" eb="11">
      <t>ジョウ</t>
    </rPh>
    <rPh sb="11" eb="13">
      <t>カンケイ</t>
    </rPh>
    <phoneticPr fontId="1"/>
  </si>
  <si>
    <t>別記第3号様式(第7条関係)</t>
    <phoneticPr fontId="1"/>
  </si>
  <si>
    <t>別記第6号様式(第8条関係)</t>
    <phoneticPr fontId="1"/>
  </si>
  <si>
    <t xml:space="preserve">別記第7号様式(第9条関係)
</t>
    <phoneticPr fontId="1"/>
  </si>
  <si>
    <t>別記第9号様式(第11条関係)</t>
    <phoneticPr fontId="1"/>
  </si>
  <si>
    <t>別記第11号様式(第12条関係)</t>
    <phoneticPr fontId="1"/>
  </si>
  <si>
    <t>和歌山県国民健康保険保険基盤安定負担金交付手続</t>
    <rPh sb="0" eb="4">
      <t>ワカヤマケン</t>
    </rPh>
    <rPh sb="4" eb="6">
      <t>コクミン</t>
    </rPh>
    <rPh sb="6" eb="8">
      <t>ケンコウ</t>
    </rPh>
    <rPh sb="8" eb="10">
      <t>ホケン</t>
    </rPh>
    <rPh sb="10" eb="12">
      <t>ホケン</t>
    </rPh>
    <rPh sb="12" eb="14">
      <t>キバン</t>
    </rPh>
    <rPh sb="14" eb="16">
      <t>アンテイ</t>
    </rPh>
    <rPh sb="16" eb="19">
      <t>フタンキン</t>
    </rPh>
    <rPh sb="19" eb="21">
      <t>コウフ</t>
    </rPh>
    <rPh sb="21" eb="23">
      <t>テツヅ</t>
    </rPh>
    <phoneticPr fontId="1"/>
  </si>
  <si>
    <t>和歌山県国民健康保険保険基盤安定負担金交付要綱</t>
    <rPh sb="0" eb="4">
      <t>ワカヤマケン</t>
    </rPh>
    <rPh sb="4" eb="6">
      <t>コクミン</t>
    </rPh>
    <rPh sb="6" eb="8">
      <t>ケンコウ</t>
    </rPh>
    <rPh sb="8" eb="10">
      <t>ホケン</t>
    </rPh>
    <rPh sb="10" eb="12">
      <t>ホケン</t>
    </rPh>
    <rPh sb="12" eb="14">
      <t>キバン</t>
    </rPh>
    <rPh sb="14" eb="16">
      <t>アンテイ</t>
    </rPh>
    <rPh sb="16" eb="19">
      <t>フタンキン</t>
    </rPh>
    <rPh sb="19" eb="21">
      <t>コウフ</t>
    </rPh>
    <rPh sb="21" eb="23">
      <t>ヨウコウ</t>
    </rPh>
    <phoneticPr fontId="1"/>
  </si>
  <si>
    <t>別記第1号様式(第4条関係)</t>
    <rPh sb="8" eb="9">
      <t>ダイ</t>
    </rPh>
    <rPh sb="10" eb="11">
      <t>ジョウ</t>
    </rPh>
    <rPh sb="11" eb="13">
      <t>カンケイ</t>
    </rPh>
    <phoneticPr fontId="1"/>
  </si>
  <si>
    <t>別記第2号様式(第4条関係)</t>
    <phoneticPr fontId="1"/>
  </si>
  <si>
    <t>別記第4号様式(第6条関係)</t>
    <phoneticPr fontId="1"/>
  </si>
  <si>
    <t>別記第5号様式(第6条関係)</t>
    <phoneticPr fontId="1"/>
  </si>
  <si>
    <t>別記第7号様式(第8条関係)</t>
    <phoneticPr fontId="1"/>
  </si>
  <si>
    <t>和歌山県国民健康保険保険給付費等交付金（特別交付金）（保険者努力支援分のうち取組評価分）交付手続</t>
    <phoneticPr fontId="1"/>
  </si>
  <si>
    <t>和歌山県国民健康保険保険給付費等交付金（特別交付金）交付実施要綱（保険者努力支援分のうち取組評価分）</t>
    <phoneticPr fontId="1"/>
  </si>
  <si>
    <t>別記第２号様式（第５条関係）</t>
    <phoneticPr fontId="1"/>
  </si>
  <si>
    <t xml:space="preserve">別記第３号様式（第６条関係）
</t>
    <phoneticPr fontId="1"/>
  </si>
  <si>
    <t>別記第６号様式（第８条関係）</t>
    <phoneticPr fontId="1"/>
  </si>
  <si>
    <t>別記第７号様式（第９条関係）</t>
    <phoneticPr fontId="1"/>
  </si>
  <si>
    <t>別記第８号様式（第10条関係）</t>
    <phoneticPr fontId="1"/>
  </si>
  <si>
    <t>後期高齢者医療給付費等県費負担金交付手続</t>
    <phoneticPr fontId="1"/>
  </si>
  <si>
    <t>後期高齢者医療給付費等国庫負担金交付要綱及び様式を準用</t>
    <phoneticPr fontId="1"/>
  </si>
  <si>
    <t>別紙様式２－１</t>
    <phoneticPr fontId="1"/>
  </si>
  <si>
    <t>別紙様式３－１</t>
    <phoneticPr fontId="1"/>
  </si>
  <si>
    <t>別紙様式４－１</t>
    <phoneticPr fontId="1"/>
  </si>
  <si>
    <t>予算見込書抄本</t>
    <phoneticPr fontId="1"/>
  </si>
  <si>
    <t>決算見込書抄本</t>
    <phoneticPr fontId="1"/>
  </si>
  <si>
    <t>後期高齢者医療財政安定化基金交付等手続</t>
    <phoneticPr fontId="1"/>
  </si>
  <si>
    <t>和歌山県後期高齢者医療財政安定化基金運営要綱</t>
    <phoneticPr fontId="1"/>
  </si>
  <si>
    <t>別記第１号様式（第５条関係）</t>
    <rPh sb="0" eb="2">
      <t>ベッキ</t>
    </rPh>
    <rPh sb="2" eb="3">
      <t>ダイ</t>
    </rPh>
    <rPh sb="4" eb="5">
      <t>ゴウ</t>
    </rPh>
    <rPh sb="5" eb="7">
      <t>ヨウシキ</t>
    </rPh>
    <rPh sb="8" eb="9">
      <t>ダイ</t>
    </rPh>
    <rPh sb="10" eb="11">
      <t>ジョウ</t>
    </rPh>
    <rPh sb="11" eb="13">
      <t>カンケイ</t>
    </rPh>
    <phoneticPr fontId="1"/>
  </si>
  <si>
    <t>別記第１号様式の２（第５条関係）</t>
    <phoneticPr fontId="1"/>
  </si>
  <si>
    <t>別記第２号様式（第８条関係）</t>
    <phoneticPr fontId="1"/>
  </si>
  <si>
    <t>別記第３号様式（第10条関係）</t>
    <phoneticPr fontId="1"/>
  </si>
  <si>
    <t>別記第４号様式（第12条関係）</t>
    <phoneticPr fontId="1"/>
  </si>
  <si>
    <t>別記第５号様式（第13条関係）</t>
    <phoneticPr fontId="1"/>
  </si>
  <si>
    <t>後期高齢者医療保険基盤安定負担金交付手続</t>
    <rPh sb="0" eb="7">
      <t>コウキコウレイシャイリョウ</t>
    </rPh>
    <rPh sb="7" eb="16">
      <t>ホケンキバンアンテイフタンキン</t>
    </rPh>
    <rPh sb="16" eb="18">
      <t>コウフ</t>
    </rPh>
    <rPh sb="18" eb="20">
      <t>テツヅ</t>
    </rPh>
    <phoneticPr fontId="1"/>
  </si>
  <si>
    <t>和歌山県後期高齢者医療保険基盤安定負担金交付要綱</t>
    <rPh sb="11" eb="20">
      <t>ホケンキバンアンテイフタンキン</t>
    </rPh>
    <rPh sb="20" eb="24">
      <t>コウフヨウコウ</t>
    </rPh>
    <phoneticPr fontId="1"/>
  </si>
  <si>
    <t>別記第1号様式（第4条関係）</t>
    <rPh sb="0" eb="2">
      <t>ベッキ</t>
    </rPh>
    <rPh sb="2" eb="3">
      <t>ダイ</t>
    </rPh>
    <rPh sb="4" eb="5">
      <t>ゴウ</t>
    </rPh>
    <rPh sb="5" eb="7">
      <t>ヨウシキ</t>
    </rPh>
    <rPh sb="8" eb="9">
      <t>ダイ</t>
    </rPh>
    <rPh sb="10" eb="11">
      <t>ジョウ</t>
    </rPh>
    <rPh sb="11" eb="13">
      <t>カンケイ</t>
    </rPh>
    <phoneticPr fontId="1"/>
  </si>
  <si>
    <t>別記第2号様式（第4条関係）</t>
    <phoneticPr fontId="1"/>
  </si>
  <si>
    <t>別記第4号様式（第6条関係）</t>
    <phoneticPr fontId="1"/>
  </si>
  <si>
    <t>別記第5号様式（第6条関係）</t>
    <phoneticPr fontId="1"/>
  </si>
  <si>
    <t>別記第6号様式（第8条関係）</t>
    <phoneticPr fontId="1"/>
  </si>
  <si>
    <t>別記第7号様式（第8条関係）</t>
    <phoneticPr fontId="1"/>
  </si>
  <si>
    <t>和歌山県国民健康保険保険給付費等交付金（特別交付金）（災害その他特別の事情分）交付手続</t>
    <rPh sb="27" eb="29">
      <t>サイガイ</t>
    </rPh>
    <rPh sb="31" eb="32">
      <t>タ</t>
    </rPh>
    <rPh sb="32" eb="34">
      <t>トクベツ</t>
    </rPh>
    <rPh sb="35" eb="37">
      <t>ジジョウ</t>
    </rPh>
    <rPh sb="37" eb="38">
      <t>ブン</t>
    </rPh>
    <phoneticPr fontId="1"/>
  </si>
  <si>
    <t>和歌山県国民健康保険保険給付費等交付金条例、和歌山県国民健康保険保険給付費等交付金交付要綱、和歌山県国民健康保険保険給付費等交付金（特別交付金）交付実施要綱（災害その他特別の事情分）</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1">
      <t>サイガイ</t>
    </rPh>
    <rPh sb="83" eb="84">
      <t>タ</t>
    </rPh>
    <rPh sb="84" eb="86">
      <t>トクベツ</t>
    </rPh>
    <rPh sb="87" eb="89">
      <t>ジジョウ</t>
    </rPh>
    <rPh sb="89" eb="90">
      <t>ブン</t>
    </rPh>
    <phoneticPr fontId="1"/>
  </si>
  <si>
    <t>別記第2号様式（第５条関係）</t>
    <phoneticPr fontId="1"/>
  </si>
  <si>
    <t>別記第3号様式（第６条関係）</t>
    <phoneticPr fontId="1"/>
  </si>
  <si>
    <t xml:space="preserve">別記第6号様式（第８条関係）
</t>
    <phoneticPr fontId="1"/>
  </si>
  <si>
    <t>別記第7号様式（第９条関係）</t>
    <phoneticPr fontId="1"/>
  </si>
  <si>
    <t>別記第8号様式（第10条関係）</t>
    <phoneticPr fontId="1"/>
  </si>
  <si>
    <t>別記第10号様式（第12条関係）</t>
    <phoneticPr fontId="1"/>
  </si>
  <si>
    <t>収支決算(見込)署抄本</t>
    <phoneticPr fontId="1"/>
  </si>
  <si>
    <t>和歌山県国民健康保険財政安定化基金貸付金及び交付金申請手続</t>
    <rPh sb="0" eb="4">
      <t>ワカヤマケン</t>
    </rPh>
    <rPh sb="4" eb="6">
      <t>コクミン</t>
    </rPh>
    <rPh sb="6" eb="8">
      <t>ケンコウ</t>
    </rPh>
    <rPh sb="8" eb="10">
      <t>ホケン</t>
    </rPh>
    <rPh sb="10" eb="12">
      <t>ザイセイ</t>
    </rPh>
    <rPh sb="12" eb="15">
      <t>アンテイカ</t>
    </rPh>
    <rPh sb="15" eb="17">
      <t>キキン</t>
    </rPh>
    <rPh sb="17" eb="19">
      <t>カシツケ</t>
    </rPh>
    <rPh sb="19" eb="20">
      <t>キン</t>
    </rPh>
    <rPh sb="20" eb="21">
      <t>オヨ</t>
    </rPh>
    <rPh sb="22" eb="25">
      <t>コウフキン</t>
    </rPh>
    <rPh sb="25" eb="27">
      <t>シンセイ</t>
    </rPh>
    <rPh sb="27" eb="29">
      <t>テツヅ</t>
    </rPh>
    <phoneticPr fontId="1"/>
  </si>
  <si>
    <t>和歌山県国民健康保険財政安定化基金条例
和歌山県国民健康保険財政安定化基金の取扱いに関する要綱</t>
    <rPh sb="0" eb="4">
      <t>ワカヤマケン</t>
    </rPh>
    <rPh sb="4" eb="6">
      <t>コクミン</t>
    </rPh>
    <rPh sb="6" eb="8">
      <t>ケンコウ</t>
    </rPh>
    <rPh sb="8" eb="10">
      <t>ホケン</t>
    </rPh>
    <rPh sb="10" eb="12">
      <t>ザイセイ</t>
    </rPh>
    <rPh sb="12" eb="15">
      <t>アンテイカ</t>
    </rPh>
    <rPh sb="15" eb="17">
      <t>キキン</t>
    </rPh>
    <rPh sb="17" eb="19">
      <t>ジョウレイ</t>
    </rPh>
    <rPh sb="20" eb="24">
      <t>ワカヤマケン</t>
    </rPh>
    <rPh sb="24" eb="37">
      <t>コクミンケンコウホケンザイセイアンテイカキキン</t>
    </rPh>
    <rPh sb="38" eb="40">
      <t>トリアツカ</t>
    </rPh>
    <rPh sb="42" eb="43">
      <t>カン</t>
    </rPh>
    <rPh sb="45" eb="47">
      <t>ヨウコウ</t>
    </rPh>
    <phoneticPr fontId="1"/>
  </si>
  <si>
    <t xml:space="preserve">別記第1号様式（第3条関係）
</t>
    <rPh sb="0" eb="2">
      <t>ベッキ</t>
    </rPh>
    <rPh sb="2" eb="3">
      <t>ダイ</t>
    </rPh>
    <rPh sb="4" eb="5">
      <t>ゴウ</t>
    </rPh>
    <rPh sb="5" eb="7">
      <t>ヨウシキ</t>
    </rPh>
    <rPh sb="8" eb="9">
      <t>ダイ</t>
    </rPh>
    <rPh sb="10" eb="11">
      <t>ジョウ</t>
    </rPh>
    <rPh sb="11" eb="13">
      <t>カンケイ</t>
    </rPh>
    <phoneticPr fontId="1"/>
  </si>
  <si>
    <t xml:space="preserve">別記第３号様式（第5条関係）
</t>
    <phoneticPr fontId="1"/>
  </si>
  <si>
    <t xml:space="preserve">別記第4号様式（第8条関係）
</t>
    <phoneticPr fontId="1"/>
  </si>
  <si>
    <t xml:space="preserve">別記第5号様式（第11条関係）
</t>
    <phoneticPr fontId="1"/>
  </si>
  <si>
    <t xml:space="preserve">別記第6号様式（第13条関係）
</t>
    <phoneticPr fontId="1"/>
  </si>
  <si>
    <t>別記第7号様式（第16条関係）</t>
    <phoneticPr fontId="1"/>
  </si>
  <si>
    <t>和歌山県国民健康保険保険給付費等交付金（特別交付金）（特定健康診査等分）交付手続</t>
    <phoneticPr fontId="1"/>
  </si>
  <si>
    <t>和歌山県国民健康保険保険給付費等交付金条例、和歌山県国民健康保険保険給付費等交付金交付要綱、和歌山県国民健康保険保険給付費等交付金（特別交付金）交付実施要綱（特定健康診査等分）</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7">
      <t>トクテイケンコウシンサトウブン</t>
    </rPh>
    <phoneticPr fontId="1"/>
  </si>
  <si>
    <t>別記第２号様式（第6条関係）</t>
    <phoneticPr fontId="1"/>
  </si>
  <si>
    <t>別記第3号様式（第７条関係）</t>
    <phoneticPr fontId="1"/>
  </si>
  <si>
    <t xml:space="preserve">別記第4号様式（第８条関係）
</t>
    <phoneticPr fontId="1"/>
  </si>
  <si>
    <t>別記第5号様式（第９条関係）</t>
    <phoneticPr fontId="1"/>
  </si>
  <si>
    <t>別記第6号様式（第10条関係）</t>
    <phoneticPr fontId="1"/>
  </si>
  <si>
    <t>別記第7号様式（第11条関係）</t>
    <phoneticPr fontId="1"/>
  </si>
  <si>
    <t>和歌山県国民健康保険保険給付費等交付金（特別交付金）（保険者努力支援交付金のうち市町村国保予防・健康づくり保健事業分）交付手続</t>
    <rPh sb="40" eb="47">
      <t>シチョウソンコクホヨボウ</t>
    </rPh>
    <rPh sb="48" eb="50">
      <t>ケンコウ</t>
    </rPh>
    <rPh sb="53" eb="57">
      <t>ホケンジギョウ</t>
    </rPh>
    <rPh sb="57" eb="58">
      <t>ブン</t>
    </rPh>
    <phoneticPr fontId="1"/>
  </si>
  <si>
    <t>和歌山県国民健康保険保険給付費等交付金条例、和歌山県国民健康保険保険給付費等交付金交付要綱、和歌山県国民健康保険保険給付費等交付金（特別交付金）交付実施要綱（保険者努力支援交付金のうち市町村国保予防・健康づくり保健事業分）</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2">
      <t>ホケンシャ</t>
    </rPh>
    <rPh sb="82" eb="84">
      <t>ドリョク</t>
    </rPh>
    <rPh sb="84" eb="86">
      <t>シエン</t>
    </rPh>
    <rPh sb="86" eb="89">
      <t>コウフキン</t>
    </rPh>
    <rPh sb="92" eb="99">
      <t>シチョウソンコクホヨボウ</t>
    </rPh>
    <rPh sb="100" eb="102">
      <t>ケンコウ</t>
    </rPh>
    <rPh sb="105" eb="110">
      <t>ホケンジギョウブン</t>
    </rPh>
    <phoneticPr fontId="1"/>
  </si>
  <si>
    <t>別記第２号様式（第7条関係）</t>
    <phoneticPr fontId="1"/>
  </si>
  <si>
    <t>別記第3号様式（第8条関係）</t>
    <phoneticPr fontId="1"/>
  </si>
  <si>
    <t>別記第4号様式（第9条関係）</t>
    <phoneticPr fontId="1"/>
  </si>
  <si>
    <t>別記第5号様式（第9条関係）</t>
    <phoneticPr fontId="1"/>
  </si>
  <si>
    <t>別記第6号様式（第12条関係）</t>
    <phoneticPr fontId="1"/>
  </si>
  <si>
    <t>別記第7号様式（第13条関係）</t>
    <phoneticPr fontId="1"/>
  </si>
  <si>
    <t>別記第8号様式（第14条関係）</t>
    <phoneticPr fontId="1"/>
  </si>
  <si>
    <t>和歌山県国民健康保険保険給付費等交付金（特別交付金）（直営診療施設整備事業分）交付手続</t>
    <phoneticPr fontId="1"/>
  </si>
  <si>
    <t>和歌山県国民健康保険保険給付費等交付金条例、和歌山県国民健康保険保険給付費等交付金交付要綱、和歌山県国民健康保険保険給付費等交付金（特別交付金）交付実施要綱（直営診療施設整備事業分）</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3">
      <t>チョクエイシンリョウ</t>
    </rPh>
    <rPh sb="83" eb="87">
      <t>シセツセイビ</t>
    </rPh>
    <rPh sb="87" eb="89">
      <t>ジギョウ</t>
    </rPh>
    <rPh sb="89" eb="90">
      <t>ブン</t>
    </rPh>
    <phoneticPr fontId="1"/>
  </si>
  <si>
    <t>別記第2号様式（第8条関係）</t>
    <phoneticPr fontId="1"/>
  </si>
  <si>
    <t>別記第3号様式（第9条関係）</t>
    <phoneticPr fontId="1"/>
  </si>
  <si>
    <t>別記第4号様式（第10条関係）</t>
    <phoneticPr fontId="1"/>
  </si>
  <si>
    <t>別記第5号様式（第10条関係）</t>
    <phoneticPr fontId="1"/>
  </si>
  <si>
    <t>和歌山県国民健康保険保険給付費等交付金（特別交付金）（健康管理センター等健康管理事業）交付手続</t>
    <phoneticPr fontId="1"/>
  </si>
  <si>
    <t>和歌山県国民健康保険保険給付費等交付金条例、和歌山県国民健康保険保険給付費等交付金交付要綱、和歌山県国民健康保険保険給付費等交付金（特別交付金）交付実施要綱（健康管理センター等健康管理事業）</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1">
      <t>ケンコウ</t>
    </rPh>
    <rPh sb="81" eb="83">
      <t>カンリ</t>
    </rPh>
    <rPh sb="87" eb="88">
      <t>トウ</t>
    </rPh>
    <rPh sb="88" eb="90">
      <t>ケンコウ</t>
    </rPh>
    <rPh sb="90" eb="92">
      <t>カンリ</t>
    </rPh>
    <rPh sb="92" eb="94">
      <t>ジギョウ</t>
    </rPh>
    <phoneticPr fontId="1"/>
  </si>
  <si>
    <t>別記第２号様式（第8条関係）</t>
    <phoneticPr fontId="1"/>
  </si>
  <si>
    <t>和歌山県国民健康保険保険給付費等交付金（特別交付金）（総合保健施設整備事業分）交付手続</t>
    <rPh sb="27" eb="31">
      <t>ソウゴウホケン</t>
    </rPh>
    <rPh sb="31" eb="37">
      <t>シセツセイビジギョウ</t>
    </rPh>
    <rPh sb="37" eb="38">
      <t>ブン</t>
    </rPh>
    <phoneticPr fontId="1"/>
  </si>
  <si>
    <t>和歌山県国民健康保険保険給付費等交付金条例、和歌山県国民健康保険保険給付費等交付金交付要綱、和歌山県国民健康保険保険給付費等交付金（特別交付金）交付実施要綱（総合保健施設事業分）</t>
    <rPh sb="46" eb="50">
      <t>ワカヤマケン</t>
    </rPh>
    <rPh sb="50" eb="52">
      <t>コクミン</t>
    </rPh>
    <rPh sb="52" eb="54">
      <t>ケンコウ</t>
    </rPh>
    <rPh sb="54" eb="56">
      <t>ホケン</t>
    </rPh>
    <rPh sb="56" eb="58">
      <t>ホケン</t>
    </rPh>
    <rPh sb="58" eb="60">
      <t>キュウフ</t>
    </rPh>
    <rPh sb="60" eb="61">
      <t>ヒ</t>
    </rPh>
    <rPh sb="61" eb="62">
      <t>トウ</t>
    </rPh>
    <rPh sb="62" eb="65">
      <t>コウフキン</t>
    </rPh>
    <rPh sb="66" eb="71">
      <t>トクベツコウフキン</t>
    </rPh>
    <rPh sb="72" eb="74">
      <t>コウフ</t>
    </rPh>
    <rPh sb="74" eb="76">
      <t>ジッシ</t>
    </rPh>
    <rPh sb="76" eb="78">
      <t>ヨウコウ</t>
    </rPh>
    <rPh sb="79" eb="85">
      <t>ソウゴウホケンシセツ</t>
    </rPh>
    <rPh sb="85" eb="87">
      <t>ジギョウ</t>
    </rPh>
    <rPh sb="87" eb="88">
      <t>ブン</t>
    </rPh>
    <phoneticPr fontId="1"/>
  </si>
  <si>
    <t>別記第1号様式（第7条関係）</t>
    <phoneticPr fontId="1"/>
  </si>
  <si>
    <t>和歌山県国民健康保険財政対策補助金交付手続</t>
    <rPh sb="19" eb="21">
      <t>テツヅ</t>
    </rPh>
    <phoneticPr fontId="1"/>
  </si>
  <si>
    <t>和歌山県国民健康保険財政対策補助金交付要綱</t>
    <phoneticPr fontId="1"/>
  </si>
  <si>
    <t>和歌山県国民健康保険財政対策補助金交付申請書</t>
    <rPh sb="0" eb="4">
      <t>ワカヤマケン</t>
    </rPh>
    <rPh sb="4" eb="6">
      <t>コクミン</t>
    </rPh>
    <rPh sb="6" eb="8">
      <t>ケンコウ</t>
    </rPh>
    <rPh sb="8" eb="10">
      <t>ホケン</t>
    </rPh>
    <rPh sb="10" eb="12">
      <t>ザイセイ</t>
    </rPh>
    <rPh sb="12" eb="14">
      <t>タイサク</t>
    </rPh>
    <rPh sb="14" eb="17">
      <t>ホジョキン</t>
    </rPh>
    <rPh sb="17" eb="19">
      <t>コウフ</t>
    </rPh>
    <rPh sb="19" eb="22">
      <t>シンセイショ</t>
    </rPh>
    <phoneticPr fontId="1"/>
  </si>
  <si>
    <t>和歌山県国民健康保険財政対策補助金実績報告書</t>
    <rPh sb="17" eb="19">
      <t>ジッセキ</t>
    </rPh>
    <rPh sb="19" eb="22">
      <t>ホウコクショ</t>
    </rPh>
    <phoneticPr fontId="1"/>
  </si>
  <si>
    <t>和歌山県国民健康保険財政対策補助金交付請求書</t>
    <rPh sb="17" eb="19">
      <t>コウフ</t>
    </rPh>
    <rPh sb="19" eb="22">
      <t>セイキュウショ</t>
    </rPh>
    <phoneticPr fontId="1"/>
  </si>
  <si>
    <t>推薦書</t>
    <rPh sb="0" eb="3">
      <t>スイセンショ</t>
    </rPh>
    <phoneticPr fontId="1"/>
  </si>
  <si>
    <t>届出書</t>
    <rPh sb="0" eb="3">
      <t>トドケデショ</t>
    </rPh>
    <phoneticPr fontId="1"/>
  </si>
  <si>
    <t>別記第１号様式</t>
    <rPh sb="0" eb="2">
      <t>ベッキ</t>
    </rPh>
    <rPh sb="2" eb="3">
      <t>ダイ</t>
    </rPh>
    <rPh sb="4" eb="5">
      <t>ゴウ</t>
    </rPh>
    <rPh sb="5" eb="7">
      <t>ヨウシキ</t>
    </rPh>
    <phoneticPr fontId="1"/>
  </si>
  <si>
    <t>和歌山県中小企業高度化資金　貸付決定通知書</t>
    <rPh sb="0" eb="4">
      <t>ワカヤマケン</t>
    </rPh>
    <rPh sb="4" eb="6">
      <t>チュウショウ</t>
    </rPh>
    <rPh sb="6" eb="8">
      <t>キギョウ</t>
    </rPh>
    <rPh sb="8" eb="11">
      <t>コウドカ</t>
    </rPh>
    <rPh sb="11" eb="13">
      <t>シキン</t>
    </rPh>
    <rPh sb="14" eb="16">
      <t>カシツケ</t>
    </rPh>
    <rPh sb="16" eb="18">
      <t>ケッテイ</t>
    </rPh>
    <rPh sb="18" eb="21">
      <t>ツウチショ</t>
    </rPh>
    <phoneticPr fontId="1"/>
  </si>
  <si>
    <t>申請者に対し貸付決定を行う手続</t>
    <rPh sb="0" eb="3">
      <t>シンセイシャ</t>
    </rPh>
    <rPh sb="4" eb="5">
      <t>タイ</t>
    </rPh>
    <rPh sb="6" eb="8">
      <t>カシツケ</t>
    </rPh>
    <rPh sb="8" eb="10">
      <t>ケッテイ</t>
    </rPh>
    <rPh sb="11" eb="12">
      <t>オコナ</t>
    </rPh>
    <rPh sb="13" eb="15">
      <t>テツヅ</t>
    </rPh>
    <phoneticPr fontId="6"/>
  </si>
  <si>
    <t>和歌山県中小企業高度化資金貸付規則</t>
    <phoneticPr fontId="6"/>
  </si>
  <si>
    <t>商工観光労働部</t>
    <rPh sb="0" eb="2">
      <t>ショウコウ</t>
    </rPh>
    <rPh sb="2" eb="4">
      <t>カンコウ</t>
    </rPh>
    <rPh sb="4" eb="6">
      <t>ロウドウ</t>
    </rPh>
    <rPh sb="6" eb="7">
      <t>ブ</t>
    </rPh>
    <phoneticPr fontId="1"/>
  </si>
  <si>
    <t>商工振興課</t>
    <rPh sb="0" eb="2">
      <t>ショウコウ</t>
    </rPh>
    <rPh sb="2" eb="5">
      <t>シンコウカ</t>
    </rPh>
    <phoneticPr fontId="1"/>
  </si>
  <si>
    <t>和歌山県中小企業高度化資金 施設設置完了届</t>
    <rPh sb="0" eb="4">
      <t>ワカヤマケン</t>
    </rPh>
    <rPh sb="4" eb="6">
      <t>チュウショウ</t>
    </rPh>
    <rPh sb="6" eb="8">
      <t>キギョウ</t>
    </rPh>
    <rPh sb="8" eb="11">
      <t>コウドカ</t>
    </rPh>
    <rPh sb="11" eb="13">
      <t>シキン</t>
    </rPh>
    <rPh sb="14" eb="16">
      <t>シセツ</t>
    </rPh>
    <rPh sb="16" eb="18">
      <t>セッチ</t>
    </rPh>
    <rPh sb="18" eb="20">
      <t>カンリョウ</t>
    </rPh>
    <rPh sb="20" eb="21">
      <t>トドケ</t>
    </rPh>
    <phoneticPr fontId="1"/>
  </si>
  <si>
    <t>貸付対象施設の設置完了届出</t>
    <rPh sb="0" eb="2">
      <t>カシツケ</t>
    </rPh>
    <rPh sb="2" eb="4">
      <t>タイショウ</t>
    </rPh>
    <rPh sb="4" eb="6">
      <t>シセツ</t>
    </rPh>
    <rPh sb="7" eb="9">
      <t>セッチ</t>
    </rPh>
    <rPh sb="9" eb="11">
      <t>カンリョウ</t>
    </rPh>
    <rPh sb="11" eb="12">
      <t>トドケ</t>
    </rPh>
    <rPh sb="12" eb="13">
      <t>デ</t>
    </rPh>
    <phoneticPr fontId="6"/>
  </si>
  <si>
    <t>和歌山県中小企業高度化資金 貸付金交付請求</t>
    <rPh sb="0" eb="4">
      <t>ワカヤマケン</t>
    </rPh>
    <rPh sb="4" eb="6">
      <t>チュウショウ</t>
    </rPh>
    <rPh sb="6" eb="8">
      <t>キギョウ</t>
    </rPh>
    <rPh sb="8" eb="11">
      <t>コウドカ</t>
    </rPh>
    <rPh sb="11" eb="13">
      <t>シキン</t>
    </rPh>
    <rPh sb="14" eb="16">
      <t>カシツケ</t>
    </rPh>
    <rPh sb="16" eb="17">
      <t>キン</t>
    </rPh>
    <rPh sb="17" eb="19">
      <t>コウフ</t>
    </rPh>
    <rPh sb="19" eb="21">
      <t>セイキュウ</t>
    </rPh>
    <phoneticPr fontId="1"/>
  </si>
  <si>
    <t>貸付金交付請求手続</t>
    <rPh sb="0" eb="2">
      <t>カシツケ</t>
    </rPh>
    <rPh sb="2" eb="3">
      <t>キン</t>
    </rPh>
    <rPh sb="3" eb="5">
      <t>コウフ</t>
    </rPh>
    <rPh sb="5" eb="7">
      <t>セイキュウ</t>
    </rPh>
    <rPh sb="7" eb="9">
      <t>テツヅ</t>
    </rPh>
    <phoneticPr fontId="6"/>
  </si>
  <si>
    <t>和歌山県中小企業高度化資金貸付条件変更申請</t>
    <rPh sb="0" eb="4">
      <t>ワカヤマケン</t>
    </rPh>
    <rPh sb="4" eb="6">
      <t>チュウショウ</t>
    </rPh>
    <rPh sb="6" eb="8">
      <t>キギョウ</t>
    </rPh>
    <rPh sb="8" eb="11">
      <t>コウドカ</t>
    </rPh>
    <rPh sb="11" eb="13">
      <t>シキン</t>
    </rPh>
    <rPh sb="13" eb="15">
      <t>カシツケ</t>
    </rPh>
    <rPh sb="15" eb="17">
      <t>ジョウケン</t>
    </rPh>
    <rPh sb="17" eb="19">
      <t>ヘンコウ</t>
    </rPh>
    <rPh sb="19" eb="21">
      <t>シンセイ</t>
    </rPh>
    <phoneticPr fontId="1"/>
  </si>
  <si>
    <t>和歌山県営工業用水道基本使用（特定使用）給水申込手続</t>
    <rPh sb="24" eb="26">
      <t>テツヅ</t>
    </rPh>
    <phoneticPr fontId="1"/>
  </si>
  <si>
    <t>和歌山県営工業用水道事業条例施行規程</t>
    <phoneticPr fontId="1"/>
  </si>
  <si>
    <t>和歌山県営工業用水道基本使用（特定使用）給水申込書</t>
    <rPh sb="24" eb="25">
      <t>ショ</t>
    </rPh>
    <phoneticPr fontId="1"/>
  </si>
  <si>
    <t>商工観光労働部</t>
    <rPh sb="0" eb="2">
      <t>ショウコウ</t>
    </rPh>
    <rPh sb="2" eb="4">
      <t>カンコウ</t>
    </rPh>
    <rPh sb="4" eb="7">
      <t>ロウドウブ</t>
    </rPh>
    <phoneticPr fontId="1"/>
  </si>
  <si>
    <t>公営企業課</t>
    <rPh sb="0" eb="2">
      <t>コウエイ</t>
    </rPh>
    <rPh sb="2" eb="4">
      <t>キギョウ</t>
    </rPh>
    <rPh sb="4" eb="5">
      <t>カ</t>
    </rPh>
    <phoneticPr fontId="1"/>
  </si>
  <si>
    <t>基本使用水量（特定使用水量）変更申込手続</t>
    <rPh sb="2" eb="4">
      <t>シヨウ</t>
    </rPh>
    <rPh sb="4" eb="6">
      <t>スイリョウ</t>
    </rPh>
    <rPh sb="11" eb="13">
      <t>スイリョウ</t>
    </rPh>
    <rPh sb="14" eb="16">
      <t>ヘンコウ</t>
    </rPh>
    <rPh sb="16" eb="17">
      <t>モウ</t>
    </rPh>
    <rPh sb="17" eb="18">
      <t>コ</t>
    </rPh>
    <phoneticPr fontId="1"/>
  </si>
  <si>
    <t>基本使用水量（特定使用水量）変更申込書</t>
    <rPh sb="11" eb="13">
      <t>スイリョウ</t>
    </rPh>
    <rPh sb="18" eb="19">
      <t>ショ</t>
    </rPh>
    <phoneticPr fontId="1"/>
  </si>
  <si>
    <t>和歌山県営工業用水道給水施設使用開始（廃止）手続</t>
    <rPh sb="0" eb="3">
      <t>ワカヤマ</t>
    </rPh>
    <rPh sb="3" eb="5">
      <t>ケンエイ</t>
    </rPh>
    <rPh sb="5" eb="8">
      <t>コウギョウヨウ</t>
    </rPh>
    <rPh sb="8" eb="10">
      <t>スイドウ</t>
    </rPh>
    <rPh sb="10" eb="12">
      <t>キュウスイ</t>
    </rPh>
    <rPh sb="12" eb="14">
      <t>シセツ</t>
    </rPh>
    <rPh sb="14" eb="16">
      <t>シヨウ</t>
    </rPh>
    <rPh sb="16" eb="18">
      <t>カイシ</t>
    </rPh>
    <rPh sb="19" eb="21">
      <t>ハイシ</t>
    </rPh>
    <rPh sb="22" eb="24">
      <t>テツヅキ</t>
    </rPh>
    <phoneticPr fontId="1"/>
  </si>
  <si>
    <t>和歌山県営工業用水道給水施設使用開始（廃止）届</t>
    <rPh sb="22" eb="23">
      <t>トド</t>
    </rPh>
    <phoneticPr fontId="1"/>
  </si>
  <si>
    <t>和歌山県営工業用水道給水装置（新設、移転、改善修繕、撤去）工事申込手続</t>
    <rPh sb="5" eb="8">
      <t>コウギョウヨウ</t>
    </rPh>
    <rPh sb="8" eb="10">
      <t>スイドウ</t>
    </rPh>
    <rPh sb="10" eb="12">
      <t>キュウスイ</t>
    </rPh>
    <rPh sb="12" eb="14">
      <t>ソウチ</t>
    </rPh>
    <rPh sb="15" eb="17">
      <t>シンセツ</t>
    </rPh>
    <rPh sb="18" eb="20">
      <t>イテン</t>
    </rPh>
    <rPh sb="21" eb="23">
      <t>カイゼン</t>
    </rPh>
    <rPh sb="23" eb="25">
      <t>シュウゼン</t>
    </rPh>
    <rPh sb="26" eb="28">
      <t>テッキョ</t>
    </rPh>
    <rPh sb="29" eb="31">
      <t>コウジ</t>
    </rPh>
    <rPh sb="31" eb="32">
      <t>モウ</t>
    </rPh>
    <rPh sb="32" eb="33">
      <t>コ</t>
    </rPh>
    <rPh sb="33" eb="35">
      <t>テツヅキ</t>
    </rPh>
    <phoneticPr fontId="1"/>
  </si>
  <si>
    <t>和歌山県営工業用水道給水装置（新設、移転、改善修繕、撤去）工事申込書</t>
    <rPh sb="33" eb="34">
      <t>ショ</t>
    </rPh>
    <phoneticPr fontId="1"/>
  </si>
  <si>
    <t>和歌山県営工業用水道消火せん使用手続</t>
    <rPh sb="16" eb="18">
      <t>テツヅキ</t>
    </rPh>
    <phoneticPr fontId="1"/>
  </si>
  <si>
    <t>和歌山県営工業用水道消火せん使用承認願</t>
    <phoneticPr fontId="1"/>
  </si>
  <si>
    <t>和歌山県営工業用水道消火せん使用届</t>
    <phoneticPr fontId="1"/>
  </si>
  <si>
    <t>和歌山県営工業用水道料金減免申請手続</t>
    <rPh sb="16" eb="18">
      <t>テツヅキ</t>
    </rPh>
    <phoneticPr fontId="1"/>
  </si>
  <si>
    <t>和歌山県営工業用水道料金減免申請書</t>
    <rPh sb="16" eb="17">
      <t>ショ</t>
    </rPh>
    <phoneticPr fontId="1"/>
  </si>
  <si>
    <t>預かり有価証券還付手続</t>
    <rPh sb="0" eb="1">
      <t>アズ</t>
    </rPh>
    <rPh sb="3" eb="5">
      <t>ユウカ</t>
    </rPh>
    <rPh sb="5" eb="7">
      <t>ショウケン</t>
    </rPh>
    <rPh sb="7" eb="9">
      <t>カンプ</t>
    </rPh>
    <rPh sb="9" eb="11">
      <t>テツヅキ</t>
    </rPh>
    <phoneticPr fontId="1"/>
  </si>
  <si>
    <t>和歌山県公営企業財務規程</t>
    <rPh sb="0" eb="4">
      <t>ワカヤマケン</t>
    </rPh>
    <rPh sb="4" eb="6">
      <t>コウエイ</t>
    </rPh>
    <rPh sb="6" eb="8">
      <t>キギョウ</t>
    </rPh>
    <rPh sb="8" eb="10">
      <t>ザイム</t>
    </rPh>
    <rPh sb="10" eb="12">
      <t>キテイ</t>
    </rPh>
    <phoneticPr fontId="1"/>
  </si>
  <si>
    <t>様式なし
※本則の改正</t>
    <rPh sb="0" eb="2">
      <t>ヨウシキ</t>
    </rPh>
    <rPh sb="6" eb="8">
      <t>ホンソク</t>
    </rPh>
    <rPh sb="9" eb="11">
      <t>カイセイ</t>
    </rPh>
    <phoneticPr fontId="1"/>
  </si>
  <si>
    <t>直接支払事務</t>
    <rPh sb="0" eb="2">
      <t>チョクセツ</t>
    </rPh>
    <rPh sb="2" eb="4">
      <t>シハラ</t>
    </rPh>
    <rPh sb="4" eb="6">
      <t>ジム</t>
    </rPh>
    <phoneticPr fontId="1"/>
  </si>
  <si>
    <t>訓練手当に関する手続き</t>
    <rPh sb="5" eb="6">
      <t>カン</t>
    </rPh>
    <rPh sb="8" eb="10">
      <t>テツヅ</t>
    </rPh>
    <phoneticPr fontId="1"/>
  </si>
  <si>
    <t>和歌山県訓練手当支給規則</t>
    <phoneticPr fontId="1"/>
  </si>
  <si>
    <t>受給資格認定申請書</t>
    <phoneticPr fontId="1"/>
  </si>
  <si>
    <t>商工観光労働部</t>
    <rPh sb="0" eb="6">
      <t>ショウコウカンコウロウドウ</t>
    </rPh>
    <rPh sb="6" eb="7">
      <t>ブ</t>
    </rPh>
    <phoneticPr fontId="1"/>
  </si>
  <si>
    <t>労働政策課</t>
    <rPh sb="0" eb="5">
      <t>ロウドウセイサクカ</t>
    </rPh>
    <phoneticPr fontId="1"/>
  </si>
  <si>
    <t>認定申請事項変更届</t>
    <phoneticPr fontId="1"/>
  </si>
  <si>
    <t>支給請求書</t>
    <phoneticPr fontId="1"/>
  </si>
  <si>
    <t>身体障害者適応訓練に関する手続き</t>
    <rPh sb="10" eb="11">
      <t>カン</t>
    </rPh>
    <rPh sb="13" eb="15">
      <t>テツヅ</t>
    </rPh>
    <phoneticPr fontId="1"/>
  </si>
  <si>
    <t>和歌山県身体障害者適応訓練委託規則</t>
    <phoneticPr fontId="1"/>
  </si>
  <si>
    <t>受託申込書</t>
    <phoneticPr fontId="1"/>
  </si>
  <si>
    <t>実施決定通知書</t>
    <rPh sb="4" eb="7">
      <t>ツウチショ</t>
    </rPh>
    <phoneticPr fontId="1"/>
  </si>
  <si>
    <t>委託契約変更(解除)協議書</t>
    <phoneticPr fontId="1"/>
  </si>
  <si>
    <t>委託料請求書</t>
    <phoneticPr fontId="1"/>
  </si>
  <si>
    <t>適応訓練手当請求および受領委任書</t>
    <phoneticPr fontId="1"/>
  </si>
  <si>
    <t>和歌山県勤労福祉会館指定管理者指定に関する手続</t>
    <rPh sb="4" eb="6">
      <t>キンロウ</t>
    </rPh>
    <rPh sb="6" eb="8">
      <t>フクシ</t>
    </rPh>
    <rPh sb="8" eb="10">
      <t>カイカン</t>
    </rPh>
    <rPh sb="10" eb="12">
      <t>シテイ</t>
    </rPh>
    <rPh sb="12" eb="15">
      <t>カンリシャ</t>
    </rPh>
    <rPh sb="15" eb="17">
      <t>シテイ</t>
    </rPh>
    <rPh sb="18" eb="19">
      <t>カン</t>
    </rPh>
    <rPh sb="21" eb="22">
      <t>テ</t>
    </rPh>
    <rPh sb="22" eb="23">
      <t>ゾク</t>
    </rPh>
    <phoneticPr fontId="1"/>
  </si>
  <si>
    <t>和歌山県勤労福祉会館管理規則</t>
    <rPh sb="0" eb="4">
      <t>ワカヤマケン</t>
    </rPh>
    <rPh sb="4" eb="6">
      <t>キンロウ</t>
    </rPh>
    <rPh sb="6" eb="8">
      <t>フクシ</t>
    </rPh>
    <rPh sb="8" eb="10">
      <t>カイカン</t>
    </rPh>
    <rPh sb="10" eb="12">
      <t>カンリ</t>
    </rPh>
    <rPh sb="12" eb="14">
      <t>キソク</t>
    </rPh>
    <phoneticPr fontId="1"/>
  </si>
  <si>
    <t>和歌山県勤労福祉会館指定管理者指定申請書</t>
    <rPh sb="0" eb="4">
      <t>ワカヤマケン</t>
    </rPh>
    <rPh sb="4" eb="6">
      <t>キンロウ</t>
    </rPh>
    <rPh sb="6" eb="8">
      <t>フクシ</t>
    </rPh>
    <rPh sb="8" eb="10">
      <t>カイカン</t>
    </rPh>
    <rPh sb="10" eb="12">
      <t>シテイ</t>
    </rPh>
    <rPh sb="12" eb="14">
      <t>カンリ</t>
    </rPh>
    <rPh sb="14" eb="15">
      <t>シャ</t>
    </rPh>
    <rPh sb="15" eb="17">
      <t>シテイ</t>
    </rPh>
    <rPh sb="17" eb="20">
      <t>シンセイショ</t>
    </rPh>
    <phoneticPr fontId="1"/>
  </si>
  <si>
    <t>和歌山県優良県産品（プレミア和歌山）推奨認定申請・内容変更届・中止届・
再開届・廃止届・更新申請・実績報告・事故等報告</t>
    <phoneticPr fontId="1"/>
  </si>
  <si>
    <t>和歌山県優良県産品（プレミア和歌山）推奨規則</t>
    <phoneticPr fontId="1"/>
  </si>
  <si>
    <t>企業振興課</t>
    <rPh sb="0" eb="2">
      <t>キギョウ</t>
    </rPh>
    <rPh sb="2" eb="5">
      <t>シンコウカ</t>
    </rPh>
    <phoneticPr fontId="1"/>
  </si>
  <si>
    <t>内容等変更届出書</t>
    <rPh sb="0" eb="2">
      <t>ナイヨウ</t>
    </rPh>
    <rPh sb="2" eb="3">
      <t>トウ</t>
    </rPh>
    <rPh sb="3" eb="5">
      <t>ヘンコウ</t>
    </rPh>
    <rPh sb="5" eb="6">
      <t>トド</t>
    </rPh>
    <rPh sb="6" eb="7">
      <t>デ</t>
    </rPh>
    <rPh sb="7" eb="8">
      <t>ショ</t>
    </rPh>
    <phoneticPr fontId="1"/>
  </si>
  <si>
    <t>中止届出書</t>
    <rPh sb="0" eb="2">
      <t>チュウシ</t>
    </rPh>
    <rPh sb="2" eb="4">
      <t>トドケデ</t>
    </rPh>
    <rPh sb="4" eb="5">
      <t>ショ</t>
    </rPh>
    <phoneticPr fontId="1"/>
  </si>
  <si>
    <t>再開届出書</t>
    <rPh sb="0" eb="2">
      <t>サイカイ</t>
    </rPh>
    <rPh sb="2" eb="4">
      <t>トドケデ</t>
    </rPh>
    <rPh sb="4" eb="5">
      <t>ショ</t>
    </rPh>
    <phoneticPr fontId="1"/>
  </si>
  <si>
    <t>廃止届出書</t>
    <rPh sb="0" eb="2">
      <t>ハイシ</t>
    </rPh>
    <rPh sb="2" eb="3">
      <t>トドケ</t>
    </rPh>
    <rPh sb="3" eb="4">
      <t>デ</t>
    </rPh>
    <rPh sb="4" eb="5">
      <t>ショ</t>
    </rPh>
    <phoneticPr fontId="1"/>
  </si>
  <si>
    <t>事故等報告書</t>
    <rPh sb="0" eb="2">
      <t>ジコ</t>
    </rPh>
    <rPh sb="2" eb="3">
      <t>トウ</t>
    </rPh>
    <rPh sb="3" eb="6">
      <t>ホウコクショ</t>
    </rPh>
    <phoneticPr fontId="1"/>
  </si>
  <si>
    <t>経営革新計画</t>
    <rPh sb="0" eb="6">
      <t>ケイエイカクシンケイカク</t>
    </rPh>
    <phoneticPr fontId="1"/>
  </si>
  <si>
    <t>中小企業等経営強化法施行規則</t>
  </si>
  <si>
    <t>経営革新計画申請書</t>
    <rPh sb="0" eb="6">
      <t>ケイエイカクシンケイカク</t>
    </rPh>
    <rPh sb="6" eb="9">
      <t>シンセイショ</t>
    </rPh>
    <phoneticPr fontId="1"/>
  </si>
  <si>
    <t>経営革新計画変更申請書</t>
    <rPh sb="0" eb="2">
      <t>ケイエイ</t>
    </rPh>
    <rPh sb="2" eb="4">
      <t>カクシン</t>
    </rPh>
    <rPh sb="4" eb="6">
      <t>ケイカク</t>
    </rPh>
    <rPh sb="6" eb="8">
      <t>ヘンコウ</t>
    </rPh>
    <rPh sb="8" eb="11">
      <t>シンセイショ</t>
    </rPh>
    <phoneticPr fontId="1"/>
  </si>
  <si>
    <t>先駆的産業技術研究開発支援事業補助金交付手続</t>
    <rPh sb="18" eb="20">
      <t>コウフ</t>
    </rPh>
    <rPh sb="20" eb="22">
      <t>テツヅ</t>
    </rPh>
    <phoneticPr fontId="1"/>
  </si>
  <si>
    <t>和歌山県補助金等交付規則、
先駆的産業技術研究開発支援事業補助金交付要綱</t>
    <phoneticPr fontId="1"/>
  </si>
  <si>
    <t>補助金交付申請書</t>
    <rPh sb="0" eb="3">
      <t>ホジョキン</t>
    </rPh>
    <rPh sb="3" eb="5">
      <t>コウフ</t>
    </rPh>
    <rPh sb="5" eb="8">
      <t>シンセイショ</t>
    </rPh>
    <phoneticPr fontId="1"/>
  </si>
  <si>
    <t>商工観光労働部</t>
    <rPh sb="0" eb="4">
      <t>ショウコウカンコウ</t>
    </rPh>
    <rPh sb="4" eb="6">
      <t>ロウドウ</t>
    </rPh>
    <rPh sb="6" eb="7">
      <t>ブ</t>
    </rPh>
    <phoneticPr fontId="1"/>
  </si>
  <si>
    <t>産業技術政策課</t>
    <rPh sb="0" eb="7">
      <t>サンギョウギジュツセイサクカ</t>
    </rPh>
    <phoneticPr fontId="1"/>
  </si>
  <si>
    <t>先駆的産業技術研究開発支援事業補助金実績報告書</t>
    <phoneticPr fontId="1"/>
  </si>
  <si>
    <t>和歌山県県内中小企業者等省力化促進事業補助金交付手続</t>
    <phoneticPr fontId="1"/>
  </si>
  <si>
    <t>和歌山県補助金等交付規則、
和歌山県県内中小企業者等省力化促進事業補助金交付要綱</t>
    <phoneticPr fontId="1"/>
  </si>
  <si>
    <t>補助金実績申請書</t>
    <rPh sb="0" eb="3">
      <t>ホジョキン</t>
    </rPh>
    <rPh sb="3" eb="5">
      <t>ジッセキ</t>
    </rPh>
    <rPh sb="5" eb="8">
      <t>シンセイショ</t>
    </rPh>
    <phoneticPr fontId="1"/>
  </si>
  <si>
    <t>きのくにリカレント教育推進事業費補助金交付手続</t>
    <phoneticPr fontId="1"/>
  </si>
  <si>
    <t>和歌山県補助金等交付規則</t>
    <rPh sb="0" eb="4">
      <t>ワカヤマケン</t>
    </rPh>
    <rPh sb="4" eb="7">
      <t>ホジョキン</t>
    </rPh>
    <rPh sb="7" eb="8">
      <t>トウ</t>
    </rPh>
    <rPh sb="8" eb="10">
      <t>コウフ</t>
    </rPh>
    <rPh sb="10" eb="12">
      <t>キソク</t>
    </rPh>
    <phoneticPr fontId="1"/>
  </si>
  <si>
    <t>補助金交付申請書</t>
    <rPh sb="5" eb="8">
      <t>シンセイショ</t>
    </rPh>
    <phoneticPr fontId="1"/>
  </si>
  <si>
    <t>和歌山県アフターコロナ実用開発実証推進事業補助金交付手続</t>
    <rPh sb="0" eb="4">
      <t>ワカヤマケン</t>
    </rPh>
    <rPh sb="11" eb="13">
      <t>ジツヨウ</t>
    </rPh>
    <rPh sb="13" eb="15">
      <t>カイハツ</t>
    </rPh>
    <rPh sb="15" eb="17">
      <t>ジッショウ</t>
    </rPh>
    <rPh sb="17" eb="19">
      <t>スイシン</t>
    </rPh>
    <rPh sb="19" eb="21">
      <t>ジギョウ</t>
    </rPh>
    <rPh sb="21" eb="24">
      <t>ホジョキン</t>
    </rPh>
    <rPh sb="24" eb="26">
      <t>コウフ</t>
    </rPh>
    <rPh sb="26" eb="28">
      <t>テツヅ</t>
    </rPh>
    <phoneticPr fontId="1"/>
  </si>
  <si>
    <t>和歌山県補助金交付規則</t>
    <rPh sb="0" eb="4">
      <t>ワカヤマケン</t>
    </rPh>
    <rPh sb="4" eb="7">
      <t>ホジョキン</t>
    </rPh>
    <rPh sb="7" eb="9">
      <t>コウフ</t>
    </rPh>
    <rPh sb="9" eb="11">
      <t>キソク</t>
    </rPh>
    <phoneticPr fontId="1"/>
  </si>
  <si>
    <t>和歌山県アフターコロナ実用開発実証推進事業補助金交付要綱</t>
    <phoneticPr fontId="1"/>
  </si>
  <si>
    <t>和歌山県ベンチャー企業等立地促進奨励金等交付手続</t>
    <rPh sb="0" eb="4">
      <t>ワカヤマケン</t>
    </rPh>
    <rPh sb="9" eb="11">
      <t>キギョウ</t>
    </rPh>
    <rPh sb="11" eb="12">
      <t>トウ</t>
    </rPh>
    <rPh sb="12" eb="14">
      <t>リッチ</t>
    </rPh>
    <rPh sb="14" eb="16">
      <t>ソクシン</t>
    </rPh>
    <rPh sb="16" eb="19">
      <t>ショウレイキン</t>
    </rPh>
    <rPh sb="19" eb="20">
      <t>トウ</t>
    </rPh>
    <rPh sb="20" eb="22">
      <t>コウフ</t>
    </rPh>
    <rPh sb="22" eb="24">
      <t>テツヅ</t>
    </rPh>
    <phoneticPr fontId="1"/>
  </si>
  <si>
    <t>受託研究に係る手続き</t>
    <phoneticPr fontId="1"/>
  </si>
  <si>
    <t>和歌山県工業技術センター受託研究規則</t>
    <phoneticPr fontId="1"/>
  </si>
  <si>
    <t>試験研究委託申請書</t>
    <phoneticPr fontId="1"/>
  </si>
  <si>
    <t>工業技術センター</t>
    <rPh sb="0" eb="2">
      <t>コウギョウ</t>
    </rPh>
    <rPh sb="2" eb="4">
      <t>ギジュツ</t>
    </rPh>
    <phoneticPr fontId="1"/>
  </si>
  <si>
    <t>調査委託申請書</t>
    <phoneticPr fontId="1"/>
  </si>
  <si>
    <t>公益社団法人和歌山県観光連盟事業補助金交付手続</t>
    <phoneticPr fontId="1"/>
  </si>
  <si>
    <t>・和歌山県補助金等交付規則
・公益社団法人和歌山県観光連盟事業補助金交付要綱</t>
    <phoneticPr fontId="1"/>
  </si>
  <si>
    <t>観光振興課</t>
    <rPh sb="0" eb="2">
      <t>カンコウ</t>
    </rPh>
    <rPh sb="2" eb="5">
      <t>シンコウカ</t>
    </rPh>
    <phoneticPr fontId="1"/>
  </si>
  <si>
    <t>観光振興事業補助金交付手続</t>
    <phoneticPr fontId="1"/>
  </si>
  <si>
    <t>・和歌山県補助金等交付規則
・観光振興事業補助金交付要綱</t>
    <phoneticPr fontId="1"/>
  </si>
  <si>
    <t xml:space="preserve">観光振興事業補助金交付要望
観光振興事業補助金交付申請書
観光振興事業補助金実績報告書
観光振興事業補助金交付請求書
観光振興事業補助金変更承認申請書
</t>
    <rPh sb="2" eb="4">
      <t>シンコウ</t>
    </rPh>
    <rPh sb="4" eb="6">
      <t>ジギョウ</t>
    </rPh>
    <rPh sb="9" eb="11">
      <t>コウフ</t>
    </rPh>
    <rPh sb="11" eb="13">
      <t>ヨウボウ</t>
    </rPh>
    <rPh sb="38" eb="40">
      <t>ジッセキ</t>
    </rPh>
    <rPh sb="40" eb="43">
      <t>ホウコクショ</t>
    </rPh>
    <rPh sb="44" eb="46">
      <t>カンコウ</t>
    </rPh>
    <rPh sb="46" eb="48">
      <t>シンコウ</t>
    </rPh>
    <rPh sb="48" eb="50">
      <t>ジギョウ</t>
    </rPh>
    <rPh sb="50" eb="53">
      <t>ホジョキン</t>
    </rPh>
    <rPh sb="53" eb="55">
      <t>コウフ</t>
    </rPh>
    <rPh sb="55" eb="58">
      <t>セイキュウショ</t>
    </rPh>
    <rPh sb="59" eb="61">
      <t>カンコウ</t>
    </rPh>
    <rPh sb="61" eb="63">
      <t>シンコウ</t>
    </rPh>
    <phoneticPr fontId="1"/>
  </si>
  <si>
    <t>やる気観光地魅力アップ協働事業負担金交付手続</t>
    <phoneticPr fontId="1"/>
  </si>
  <si>
    <t>・和歌山県補助金等交付規則
・やる気観光地魅力アップ協働事業負担金交付要綱</t>
    <phoneticPr fontId="1"/>
  </si>
  <si>
    <t>やる気観光地魅力アップ協働事業協議書
やる気観光地魅力アップ協働事業負担金交付申請書
やる気観光地魅力アップ協働事業変更承認申請書
やる気観光地魅力アップ協働事業負担金変更交付申請書
やる気観光地魅力アップ協働事業実績報告書
やる気観光地魅力アップ協働事業負担金交付請求書</t>
    <phoneticPr fontId="1"/>
  </si>
  <si>
    <t>「水の国、わかやま。」体験観光事業者スタートアップ補助金交付手続</t>
    <phoneticPr fontId="1"/>
  </si>
  <si>
    <t>・和歌山県補助金等交付規則
・「水の国、わかやま。」体験観光事業者スタートアップ支援補助金交付要綱</t>
    <phoneticPr fontId="1"/>
  </si>
  <si>
    <t>スタートアップ支援事業消費税等仕入控除税額報告書
スタートアップ支援事業変更承認申請書
スタートアップ支援事業中止（廃止）承認申請書
スタートアップ支援事業変更交付申請書
スタートアップ支援事業交付決定前着手届</t>
    <rPh sb="7" eb="9">
      <t>シエン</t>
    </rPh>
    <rPh sb="9" eb="11">
      <t>ジギョウ</t>
    </rPh>
    <rPh sb="11" eb="13">
      <t>ショウヒ</t>
    </rPh>
    <rPh sb="13" eb="14">
      <t>ゼイ</t>
    </rPh>
    <rPh sb="14" eb="15">
      <t>トウ</t>
    </rPh>
    <rPh sb="15" eb="17">
      <t>シイレ</t>
    </rPh>
    <rPh sb="17" eb="19">
      <t>コウジョ</t>
    </rPh>
    <rPh sb="19" eb="21">
      <t>ゼイガク</t>
    </rPh>
    <rPh sb="21" eb="24">
      <t>ホウコクショ</t>
    </rPh>
    <rPh sb="32" eb="34">
      <t>シエン</t>
    </rPh>
    <rPh sb="34" eb="36">
      <t>ジギョウ</t>
    </rPh>
    <rPh sb="36" eb="38">
      <t>ヘンコウ</t>
    </rPh>
    <rPh sb="38" eb="40">
      <t>ショウニン</t>
    </rPh>
    <rPh sb="40" eb="43">
      <t>シンセイショ</t>
    </rPh>
    <rPh sb="51" eb="53">
      <t>シエン</t>
    </rPh>
    <rPh sb="53" eb="55">
      <t>ジギョウ</t>
    </rPh>
    <rPh sb="55" eb="57">
      <t>チュウシ</t>
    </rPh>
    <rPh sb="58" eb="60">
      <t>ハイシ</t>
    </rPh>
    <rPh sb="61" eb="63">
      <t>ショウニン</t>
    </rPh>
    <rPh sb="63" eb="65">
      <t>シンセイ</t>
    </rPh>
    <rPh sb="65" eb="66">
      <t>ショ</t>
    </rPh>
    <rPh sb="78" eb="80">
      <t>ヘンコウ</t>
    </rPh>
    <rPh sb="80" eb="82">
      <t>コウフ</t>
    </rPh>
    <rPh sb="82" eb="85">
      <t>シンセイショ</t>
    </rPh>
    <rPh sb="97" eb="99">
      <t>コウフ</t>
    </rPh>
    <rPh sb="99" eb="101">
      <t>ケッテイ</t>
    </rPh>
    <rPh sb="101" eb="102">
      <t>マエ</t>
    </rPh>
    <rPh sb="102" eb="104">
      <t>チャクシュ</t>
    </rPh>
    <rPh sb="104" eb="105">
      <t>トドケ</t>
    </rPh>
    <phoneticPr fontId="1"/>
  </si>
  <si>
    <t>観光カリスマ講座協働事業負担金交付手続き</t>
    <rPh sb="6" eb="8">
      <t>コウザ</t>
    </rPh>
    <rPh sb="8" eb="10">
      <t>キョウドウ</t>
    </rPh>
    <rPh sb="10" eb="12">
      <t>ジギョウ</t>
    </rPh>
    <rPh sb="12" eb="15">
      <t>フタンキン</t>
    </rPh>
    <rPh sb="15" eb="17">
      <t>コウフ</t>
    </rPh>
    <rPh sb="17" eb="19">
      <t>テツヅ</t>
    </rPh>
    <phoneticPr fontId="1"/>
  </si>
  <si>
    <t>・和歌山県補助金等交付規則
・観光カリスマ講座協働事業負担金交付要綱</t>
    <rPh sb="21" eb="23">
      <t>コウザ</t>
    </rPh>
    <rPh sb="23" eb="25">
      <t>キョウドウ</t>
    </rPh>
    <rPh sb="25" eb="27">
      <t>ジギョウ</t>
    </rPh>
    <rPh sb="27" eb="30">
      <t>フタンキン</t>
    </rPh>
    <rPh sb="30" eb="32">
      <t>コウフ</t>
    </rPh>
    <rPh sb="32" eb="34">
      <t>ヨウコウ</t>
    </rPh>
    <phoneticPr fontId="1"/>
  </si>
  <si>
    <t>観光カリスマ講座協働事業負担金交付申請書
観光カリスマ講座協働事業負担金変更承認申請書
観光カリスマ講座協働事業負担金変更交付申請書
観光カリスマ講座協働事業実績報告書
観光カリスマ講座協働事業負担金交付請求書</t>
    <phoneticPr fontId="1"/>
  </si>
  <si>
    <t>飯盛鉱山坑排水処理事業費補助金</t>
    <rPh sb="0" eb="4">
      <t>イイモリコウザン</t>
    </rPh>
    <rPh sb="4" eb="5">
      <t>コウ</t>
    </rPh>
    <rPh sb="5" eb="7">
      <t>ハイスイ</t>
    </rPh>
    <rPh sb="7" eb="9">
      <t>ショリ</t>
    </rPh>
    <rPh sb="9" eb="11">
      <t>ジギョウ</t>
    </rPh>
    <rPh sb="11" eb="12">
      <t>ヒ</t>
    </rPh>
    <rPh sb="12" eb="15">
      <t>ホジョキン</t>
    </rPh>
    <phoneticPr fontId="1"/>
  </si>
  <si>
    <t>飯盛鉱山坑排水処理事業費補助金交付要綱</t>
    <rPh sb="15" eb="19">
      <t>コウフヨウコウ</t>
    </rPh>
    <phoneticPr fontId="1"/>
  </si>
  <si>
    <t>飯盛鉱山坑廃水処理事業の計画変更承認申請書</t>
    <phoneticPr fontId="1"/>
  </si>
  <si>
    <t>商工観光労働総務課</t>
    <rPh sb="0" eb="2">
      <t>ショウコウ</t>
    </rPh>
    <rPh sb="2" eb="4">
      <t>カンコウ</t>
    </rPh>
    <rPh sb="4" eb="6">
      <t>ロウドウ</t>
    </rPh>
    <rPh sb="6" eb="9">
      <t>ソウムカ</t>
    </rPh>
    <phoneticPr fontId="1"/>
  </si>
  <si>
    <t>飯盛鉱山坑廃水処理事業完了延期届</t>
    <phoneticPr fontId="1"/>
  </si>
  <si>
    <t>飯盛鉱山坑廃水処理事業進捗状況報告書</t>
    <phoneticPr fontId="1"/>
  </si>
  <si>
    <t>飯盛鉱山坑廃水処理事業費補助金交付申請取下届</t>
    <phoneticPr fontId="1"/>
  </si>
  <si>
    <t>飯盛鉱山坑廃水処理事業着手（再開）届</t>
    <phoneticPr fontId="1"/>
  </si>
  <si>
    <t>消費税及び地方消費税額の額の確定に伴う報告書</t>
    <phoneticPr fontId="1"/>
  </si>
  <si>
    <t>飯盛鉱山坑廃水処理事業財産処分承認申請書</t>
    <phoneticPr fontId="1"/>
  </si>
  <si>
    <t>飯盛鉱山坑廃水処理事業収益状況報告書</t>
    <phoneticPr fontId="1"/>
  </si>
  <si>
    <t>質量標準管理マニュアルの承認申請手続</t>
    <rPh sb="0" eb="2">
      <t>シツリョウ</t>
    </rPh>
    <rPh sb="2" eb="4">
      <t>ヒョウジュン</t>
    </rPh>
    <rPh sb="4" eb="6">
      <t>カンリ</t>
    </rPh>
    <rPh sb="12" eb="14">
      <t>ショウニン</t>
    </rPh>
    <rPh sb="14" eb="16">
      <t>シンセイ</t>
    </rPh>
    <rPh sb="16" eb="18">
      <t>テツズキ</t>
    </rPh>
    <phoneticPr fontId="1"/>
  </si>
  <si>
    <t>質量標準管理マニュアル事務処理要領</t>
    <rPh sb="0" eb="2">
      <t>シツリョウ</t>
    </rPh>
    <rPh sb="2" eb="4">
      <t>ヒョウジュン</t>
    </rPh>
    <rPh sb="4" eb="6">
      <t>カンリ</t>
    </rPh>
    <rPh sb="11" eb="13">
      <t>ジム</t>
    </rPh>
    <rPh sb="13" eb="15">
      <t>ショリ</t>
    </rPh>
    <rPh sb="15" eb="17">
      <t>ヨウリョウ</t>
    </rPh>
    <phoneticPr fontId="1"/>
  </si>
  <si>
    <t>質量標準管理マニュアル承認申請書（個人）</t>
    <rPh sb="0" eb="2">
      <t>シツリョウ</t>
    </rPh>
    <rPh sb="2" eb="4">
      <t>ヒョウジュン</t>
    </rPh>
    <rPh sb="4" eb="6">
      <t>カンリ</t>
    </rPh>
    <rPh sb="11" eb="13">
      <t>ショウニン</t>
    </rPh>
    <rPh sb="13" eb="16">
      <t>シンセイショ</t>
    </rPh>
    <rPh sb="17" eb="19">
      <t>コジン</t>
    </rPh>
    <phoneticPr fontId="1"/>
  </si>
  <si>
    <t>質量標準管理マニュアル承認申請書（法人）</t>
    <rPh sb="0" eb="2">
      <t>シツリョウ</t>
    </rPh>
    <rPh sb="2" eb="4">
      <t>ヒョウジュン</t>
    </rPh>
    <rPh sb="4" eb="6">
      <t>カンリ</t>
    </rPh>
    <rPh sb="11" eb="13">
      <t>ショウニン</t>
    </rPh>
    <rPh sb="13" eb="16">
      <t>シンセイショ</t>
    </rPh>
    <rPh sb="17" eb="19">
      <t>ホウジン</t>
    </rPh>
    <phoneticPr fontId="1"/>
  </si>
  <si>
    <t>質量標準管理マニュアルの変更承認申請手続</t>
    <rPh sb="0" eb="2">
      <t>シツリョウ</t>
    </rPh>
    <rPh sb="2" eb="4">
      <t>ヒョウジュン</t>
    </rPh>
    <rPh sb="4" eb="6">
      <t>カンリ</t>
    </rPh>
    <rPh sb="12" eb="14">
      <t>ヘンコウ</t>
    </rPh>
    <rPh sb="14" eb="16">
      <t>ショウニン</t>
    </rPh>
    <rPh sb="16" eb="18">
      <t>シンセイ</t>
    </rPh>
    <rPh sb="18" eb="20">
      <t>テツズキ</t>
    </rPh>
    <phoneticPr fontId="1"/>
  </si>
  <si>
    <t>質量標準管理マニュアル変更承認申請書（個人）</t>
    <rPh sb="0" eb="2">
      <t>シツリョウ</t>
    </rPh>
    <rPh sb="2" eb="4">
      <t>ヒョウジュン</t>
    </rPh>
    <rPh sb="4" eb="6">
      <t>カンリ</t>
    </rPh>
    <rPh sb="11" eb="13">
      <t>ヘンコウ</t>
    </rPh>
    <rPh sb="13" eb="15">
      <t>ショウニン</t>
    </rPh>
    <rPh sb="15" eb="18">
      <t>シンセイショ</t>
    </rPh>
    <rPh sb="19" eb="21">
      <t>コジン</t>
    </rPh>
    <phoneticPr fontId="1"/>
  </si>
  <si>
    <t>質量標準管理マニュアル変更承認申請書（法人）</t>
    <rPh sb="0" eb="2">
      <t>シツリョウ</t>
    </rPh>
    <rPh sb="2" eb="4">
      <t>ヒョウジュン</t>
    </rPh>
    <rPh sb="4" eb="6">
      <t>カンリ</t>
    </rPh>
    <rPh sb="11" eb="13">
      <t>ヘンコウ</t>
    </rPh>
    <rPh sb="13" eb="15">
      <t>ショウニン</t>
    </rPh>
    <rPh sb="15" eb="18">
      <t>シンセイショ</t>
    </rPh>
    <rPh sb="19" eb="21">
      <t>ホウジン</t>
    </rPh>
    <phoneticPr fontId="1"/>
  </si>
  <si>
    <t>質量標準管理マニュアルの廃止手続</t>
    <rPh sb="0" eb="2">
      <t>シツリョウ</t>
    </rPh>
    <rPh sb="2" eb="4">
      <t>ヒョウジュン</t>
    </rPh>
    <rPh sb="4" eb="6">
      <t>カンリ</t>
    </rPh>
    <rPh sb="12" eb="14">
      <t>ハイシ</t>
    </rPh>
    <rPh sb="14" eb="16">
      <t>テツズキ</t>
    </rPh>
    <phoneticPr fontId="1"/>
  </si>
  <si>
    <t>質量標準管理マニュアル廃止届（個人）</t>
    <rPh sb="0" eb="2">
      <t>シツリョウ</t>
    </rPh>
    <rPh sb="2" eb="4">
      <t>ヒョウジュン</t>
    </rPh>
    <rPh sb="4" eb="6">
      <t>カンリ</t>
    </rPh>
    <rPh sb="11" eb="13">
      <t>ハイシ</t>
    </rPh>
    <rPh sb="13" eb="14">
      <t>トドケ</t>
    </rPh>
    <rPh sb="15" eb="17">
      <t>コジン</t>
    </rPh>
    <phoneticPr fontId="1"/>
  </si>
  <si>
    <t>質量標準管理マニュアル廃止届（法人）</t>
    <rPh sb="0" eb="2">
      <t>シツリョウ</t>
    </rPh>
    <rPh sb="2" eb="4">
      <t>ヒョウジュン</t>
    </rPh>
    <rPh sb="4" eb="6">
      <t>カンリ</t>
    </rPh>
    <rPh sb="11" eb="13">
      <t>ハイシ</t>
    </rPh>
    <rPh sb="13" eb="14">
      <t>トドケ</t>
    </rPh>
    <rPh sb="15" eb="17">
      <t>ホウジン</t>
    </rPh>
    <phoneticPr fontId="1"/>
  </si>
  <si>
    <t>計量関係各種証明の申請手続</t>
    <rPh sb="0" eb="2">
      <t>ケイリョウ</t>
    </rPh>
    <rPh sb="2" eb="4">
      <t>カンケイ</t>
    </rPh>
    <rPh sb="4" eb="6">
      <t>カクシュ</t>
    </rPh>
    <rPh sb="6" eb="8">
      <t>ショウメイ</t>
    </rPh>
    <rPh sb="9" eb="11">
      <t>シンセイ</t>
    </rPh>
    <rPh sb="11" eb="13">
      <t>テツズキ</t>
    </rPh>
    <phoneticPr fontId="1"/>
  </si>
  <si>
    <t>証明書交付申請書（届出修理事業）</t>
    <rPh sb="0" eb="3">
      <t>ショウメイショ</t>
    </rPh>
    <rPh sb="3" eb="5">
      <t>コウフ</t>
    </rPh>
    <rPh sb="5" eb="8">
      <t>シンセイショ</t>
    </rPh>
    <rPh sb="9" eb="11">
      <t>トドケデ</t>
    </rPh>
    <rPh sb="11" eb="13">
      <t>シュウリ</t>
    </rPh>
    <rPh sb="13" eb="15">
      <t>ジギョウ</t>
    </rPh>
    <phoneticPr fontId="1"/>
  </si>
  <si>
    <t>証明書交付申請書（届出販売事業）</t>
    <rPh sb="0" eb="3">
      <t>ショウメイショ</t>
    </rPh>
    <rPh sb="3" eb="5">
      <t>コウフ</t>
    </rPh>
    <rPh sb="5" eb="8">
      <t>シンセイショ</t>
    </rPh>
    <rPh sb="9" eb="11">
      <t>トドケデ</t>
    </rPh>
    <rPh sb="11" eb="13">
      <t>ハンバイ</t>
    </rPh>
    <rPh sb="13" eb="15">
      <t>ジギョウ</t>
    </rPh>
    <phoneticPr fontId="1"/>
  </si>
  <si>
    <t>計量証明事業登録証明申請書</t>
    <rPh sb="0" eb="2">
      <t>ケイリョウ</t>
    </rPh>
    <rPh sb="2" eb="4">
      <t>ショウメイ</t>
    </rPh>
    <rPh sb="4" eb="6">
      <t>ジギョウ</t>
    </rPh>
    <rPh sb="6" eb="8">
      <t>トウロク</t>
    </rPh>
    <rPh sb="8" eb="10">
      <t>ショウメイ</t>
    </rPh>
    <rPh sb="10" eb="13">
      <t>シンセショ</t>
    </rPh>
    <phoneticPr fontId="1"/>
  </si>
  <si>
    <t>検定合格証明申請書</t>
    <rPh sb="0" eb="2">
      <t>ケンテイ</t>
    </rPh>
    <rPh sb="2" eb="4">
      <t>ゴウカク</t>
    </rPh>
    <rPh sb="4" eb="6">
      <t>ショウメイ</t>
    </rPh>
    <rPh sb="6" eb="9">
      <t>シンセショ</t>
    </rPh>
    <phoneticPr fontId="1"/>
  </si>
  <si>
    <t>定期検査合格証明申請書</t>
    <rPh sb="0" eb="2">
      <t>テイキ</t>
    </rPh>
    <rPh sb="2" eb="4">
      <t>ケンサ</t>
    </rPh>
    <rPh sb="4" eb="6">
      <t>ゴウカク</t>
    </rPh>
    <rPh sb="6" eb="8">
      <t>ショウメイ</t>
    </rPh>
    <rPh sb="8" eb="11">
      <t>シンセイショ</t>
    </rPh>
    <phoneticPr fontId="1"/>
  </si>
  <si>
    <t>計量証明検査合格証明申請書</t>
    <rPh sb="0" eb="2">
      <t>ケイリョウ</t>
    </rPh>
    <rPh sb="2" eb="4">
      <t>ショウメイ</t>
    </rPh>
    <rPh sb="4" eb="6">
      <t>ケンサ</t>
    </rPh>
    <rPh sb="6" eb="8">
      <t>ゴウカク</t>
    </rPh>
    <rPh sb="8" eb="10">
      <t>ショウメイ</t>
    </rPh>
    <rPh sb="10" eb="13">
      <t>シンセイショ</t>
    </rPh>
    <phoneticPr fontId="1"/>
  </si>
  <si>
    <t>特定計量器定期検査（納入通知書発行分）の申請手続</t>
    <rPh sb="0" eb="2">
      <t>トクテイ</t>
    </rPh>
    <rPh sb="2" eb="5">
      <t>ケイリョウキ</t>
    </rPh>
    <rPh sb="5" eb="7">
      <t>テイキ</t>
    </rPh>
    <rPh sb="7" eb="9">
      <t>ケンサ</t>
    </rPh>
    <rPh sb="10" eb="12">
      <t>ノウニュウ</t>
    </rPh>
    <rPh sb="12" eb="15">
      <t>ツウチショ</t>
    </rPh>
    <rPh sb="15" eb="18">
      <t>ハッコウブン</t>
    </rPh>
    <rPh sb="20" eb="22">
      <t>シンセイ</t>
    </rPh>
    <rPh sb="22" eb="24">
      <t>テツズキ</t>
    </rPh>
    <phoneticPr fontId="1"/>
  </si>
  <si>
    <t>特定計量器定期検査申請書</t>
    <rPh sb="0" eb="2">
      <t>トクテイ</t>
    </rPh>
    <rPh sb="2" eb="5">
      <t>ケイリョウキ</t>
    </rPh>
    <rPh sb="5" eb="7">
      <t>テイキ</t>
    </rPh>
    <rPh sb="7" eb="9">
      <t>ケンサ</t>
    </rPh>
    <rPh sb="9" eb="12">
      <t>シンセイショ</t>
    </rPh>
    <phoneticPr fontId="1"/>
  </si>
  <si>
    <t>計量関係立入検査に伴う改善報告手続</t>
    <rPh sb="0" eb="2">
      <t>ケイリョウ</t>
    </rPh>
    <rPh sb="2" eb="4">
      <t>カンケイ</t>
    </rPh>
    <rPh sb="4" eb="6">
      <t>タチイリ</t>
    </rPh>
    <rPh sb="6" eb="8">
      <t>ケンサ</t>
    </rPh>
    <rPh sb="9" eb="10">
      <t>トモナ</t>
    </rPh>
    <rPh sb="11" eb="13">
      <t>カイゼン</t>
    </rPh>
    <rPh sb="13" eb="15">
      <t>ホウコク</t>
    </rPh>
    <rPh sb="15" eb="17">
      <t>テツズ</t>
    </rPh>
    <phoneticPr fontId="1"/>
  </si>
  <si>
    <t>立入検査実施要領</t>
    <rPh sb="0" eb="2">
      <t>タチイリ</t>
    </rPh>
    <rPh sb="2" eb="4">
      <t>ケンサ</t>
    </rPh>
    <rPh sb="4" eb="6">
      <t>ジッシ</t>
    </rPh>
    <rPh sb="6" eb="8">
      <t>ヨウリョウ</t>
    </rPh>
    <phoneticPr fontId="1"/>
  </si>
  <si>
    <t>改善報告書</t>
    <rPh sb="0" eb="2">
      <t>カイゼン</t>
    </rPh>
    <rPh sb="2" eb="5">
      <t>ホウコクショ</t>
    </rPh>
    <phoneticPr fontId="1"/>
  </si>
  <si>
    <t>改善報告書（完了・中間）</t>
    <rPh sb="0" eb="2">
      <t>カイゼン</t>
    </rPh>
    <rPh sb="2" eb="5">
      <t>ホウコクショ</t>
    </rPh>
    <rPh sb="6" eb="8">
      <t>カンリョウ</t>
    </rPh>
    <rPh sb="9" eb="11">
      <t>チュウカン</t>
    </rPh>
    <phoneticPr fontId="1"/>
  </si>
  <si>
    <t>計量関係立入検査に伴う改善計画報告手続</t>
    <rPh sb="0" eb="2">
      <t>ケイリョウ</t>
    </rPh>
    <rPh sb="2" eb="4">
      <t>カンケイ</t>
    </rPh>
    <rPh sb="4" eb="6">
      <t>タチイリ</t>
    </rPh>
    <rPh sb="6" eb="8">
      <t>ケンサ</t>
    </rPh>
    <rPh sb="9" eb="10">
      <t>トモナ</t>
    </rPh>
    <rPh sb="11" eb="13">
      <t>カイゼン</t>
    </rPh>
    <rPh sb="13" eb="15">
      <t>ケイカク</t>
    </rPh>
    <rPh sb="15" eb="17">
      <t>ホウコク</t>
    </rPh>
    <rPh sb="17" eb="19">
      <t>テツズ</t>
    </rPh>
    <phoneticPr fontId="1"/>
  </si>
  <si>
    <t>期限切れ石油ガスメーター改善計画書</t>
    <rPh sb="0" eb="2">
      <t>キゲン</t>
    </rPh>
    <rPh sb="2" eb="3">
      <t>ギ</t>
    </rPh>
    <rPh sb="4" eb="6">
      <t>セキユ</t>
    </rPh>
    <rPh sb="12" eb="14">
      <t>カイゼン</t>
    </rPh>
    <rPh sb="14" eb="17">
      <t>ケイカクショ</t>
    </rPh>
    <phoneticPr fontId="1"/>
  </si>
  <si>
    <t>期限切れ水道メーター改善計画書</t>
    <rPh sb="0" eb="2">
      <t>キゲン</t>
    </rPh>
    <rPh sb="2" eb="3">
      <t>ギ</t>
    </rPh>
    <rPh sb="4" eb="6">
      <t>スイドウ</t>
    </rPh>
    <rPh sb="10" eb="12">
      <t>カイゼン</t>
    </rPh>
    <rPh sb="12" eb="15">
      <t>ケイカクショ</t>
    </rPh>
    <phoneticPr fontId="1"/>
  </si>
  <si>
    <t>特定計量器検査に伴う改善報告手続</t>
    <rPh sb="0" eb="2">
      <t>トクテイ</t>
    </rPh>
    <rPh sb="2" eb="5">
      <t>ケイリョウキ</t>
    </rPh>
    <rPh sb="5" eb="7">
      <t>ケンサ</t>
    </rPh>
    <rPh sb="8" eb="9">
      <t>トモナ</t>
    </rPh>
    <rPh sb="10" eb="12">
      <t>カイゼン</t>
    </rPh>
    <rPh sb="12" eb="14">
      <t>ホウコク</t>
    </rPh>
    <rPh sb="14" eb="16">
      <t>テツズ</t>
    </rPh>
    <phoneticPr fontId="1"/>
  </si>
  <si>
    <t>和歌山県中小企業融資制度申込</t>
    <rPh sb="0" eb="4">
      <t>ワカヤマケン</t>
    </rPh>
    <rPh sb="4" eb="6">
      <t>チュウショウ</t>
    </rPh>
    <rPh sb="6" eb="8">
      <t>キギョウ</t>
    </rPh>
    <rPh sb="8" eb="10">
      <t>ユウシ</t>
    </rPh>
    <rPh sb="10" eb="12">
      <t>セイド</t>
    </rPh>
    <rPh sb="12" eb="14">
      <t>モウシコ</t>
    </rPh>
    <phoneticPr fontId="1"/>
  </si>
  <si>
    <t>和歌山県中小企業融資制度要綱</t>
    <rPh sb="0" eb="4">
      <t>ワカヤマケン</t>
    </rPh>
    <rPh sb="4" eb="6">
      <t>チュウショウ</t>
    </rPh>
    <rPh sb="6" eb="8">
      <t>キギョウ</t>
    </rPh>
    <rPh sb="8" eb="10">
      <t>ユウシ</t>
    </rPh>
    <rPh sb="10" eb="12">
      <t>セイド</t>
    </rPh>
    <rPh sb="12" eb="14">
      <t>ヨウコウ</t>
    </rPh>
    <phoneticPr fontId="1"/>
  </si>
  <si>
    <t>県制度融資を受けるための申込書</t>
    <rPh sb="0" eb="1">
      <t>ケン</t>
    </rPh>
    <rPh sb="1" eb="3">
      <t>セイド</t>
    </rPh>
    <rPh sb="3" eb="5">
      <t>ユウシ</t>
    </rPh>
    <rPh sb="6" eb="7">
      <t>ウ</t>
    </rPh>
    <rPh sb="12" eb="15">
      <t>モウシコミショ</t>
    </rPh>
    <phoneticPr fontId="1"/>
  </si>
  <si>
    <t>給水装置及び配水施設工事等費用減額申請手続</t>
    <rPh sb="4" eb="5">
      <t>オヨ</t>
    </rPh>
    <rPh sb="6" eb="8">
      <t>ハイスイ</t>
    </rPh>
    <rPh sb="8" eb="10">
      <t>シセツ</t>
    </rPh>
    <rPh sb="19" eb="21">
      <t>テツヅキ</t>
    </rPh>
    <phoneticPr fontId="1"/>
  </si>
  <si>
    <t>給水装置及び配水施設の設置等に要する費用の負担に関する要綱</t>
    <phoneticPr fontId="1"/>
  </si>
  <si>
    <t>給水装置及び配水施設工事等費用減額申請手続</t>
    <phoneticPr fontId="1"/>
  </si>
  <si>
    <t>給水装置工事等費用減額申請手続</t>
    <rPh sb="13" eb="15">
      <t>テツヅキ</t>
    </rPh>
    <phoneticPr fontId="1"/>
  </si>
  <si>
    <t>給水装置工事等費用減額申請書</t>
    <rPh sb="0" eb="2">
      <t>キュウスイ</t>
    </rPh>
    <rPh sb="2" eb="4">
      <t>ソウチ</t>
    </rPh>
    <rPh sb="4" eb="6">
      <t>コウジ</t>
    </rPh>
    <rPh sb="6" eb="7">
      <t>トウ</t>
    </rPh>
    <rPh sb="7" eb="9">
      <t>ヒヨウ</t>
    </rPh>
    <rPh sb="9" eb="11">
      <t>ゲンガク</t>
    </rPh>
    <rPh sb="11" eb="14">
      <t>シンセイショ</t>
    </rPh>
    <phoneticPr fontId="1"/>
  </si>
  <si>
    <t>緊急小修繕に係る業者登録申請手続</t>
    <rPh sb="0" eb="2">
      <t>キンキュウ</t>
    </rPh>
    <rPh sb="2" eb="3">
      <t>ショウ</t>
    </rPh>
    <rPh sb="3" eb="5">
      <t>シュウゼン</t>
    </rPh>
    <rPh sb="6" eb="7">
      <t>カカ</t>
    </rPh>
    <rPh sb="8" eb="10">
      <t>ギョウシャ</t>
    </rPh>
    <rPh sb="10" eb="12">
      <t>トウロク</t>
    </rPh>
    <rPh sb="12" eb="14">
      <t>シンセイ</t>
    </rPh>
    <rPh sb="14" eb="16">
      <t>テツヅキ</t>
    </rPh>
    <phoneticPr fontId="1"/>
  </si>
  <si>
    <t>緊急小修繕登録申請書及び添付書類の記載要領</t>
    <rPh sb="0" eb="2">
      <t>キンキュウ</t>
    </rPh>
    <rPh sb="2" eb="3">
      <t>ショウ</t>
    </rPh>
    <rPh sb="3" eb="5">
      <t>シュウゼン</t>
    </rPh>
    <rPh sb="5" eb="7">
      <t>トウロク</t>
    </rPh>
    <rPh sb="7" eb="10">
      <t>シンセイショ</t>
    </rPh>
    <rPh sb="10" eb="11">
      <t>オヨ</t>
    </rPh>
    <rPh sb="12" eb="14">
      <t>テンプ</t>
    </rPh>
    <rPh sb="14" eb="16">
      <t>ショルイ</t>
    </rPh>
    <rPh sb="17" eb="19">
      <t>キサイ</t>
    </rPh>
    <rPh sb="19" eb="21">
      <t>ヨウリョウ</t>
    </rPh>
    <phoneticPr fontId="1"/>
  </si>
  <si>
    <t>緊急小修繕登録申請書</t>
    <rPh sb="0" eb="2">
      <t>キンキュウ</t>
    </rPh>
    <rPh sb="2" eb="3">
      <t>ショウ</t>
    </rPh>
    <rPh sb="3" eb="5">
      <t>シュウゼン</t>
    </rPh>
    <rPh sb="5" eb="7">
      <t>トウロク</t>
    </rPh>
    <rPh sb="7" eb="10">
      <t>シンセイショ</t>
    </rPh>
    <phoneticPr fontId="1"/>
  </si>
  <si>
    <t>使用印鑑届</t>
    <rPh sb="0" eb="2">
      <t>シヨウ</t>
    </rPh>
    <rPh sb="2" eb="4">
      <t>インカン</t>
    </rPh>
    <rPh sb="4" eb="5">
      <t>トドケ</t>
    </rPh>
    <phoneticPr fontId="1"/>
  </si>
  <si>
    <t>緊急小修繕登録事項変更届</t>
    <rPh sb="0" eb="2">
      <t>キンキュウ</t>
    </rPh>
    <rPh sb="2" eb="3">
      <t>ショウ</t>
    </rPh>
    <rPh sb="3" eb="5">
      <t>シュウゼン</t>
    </rPh>
    <rPh sb="5" eb="7">
      <t>トウロク</t>
    </rPh>
    <rPh sb="7" eb="9">
      <t>ジコウ</t>
    </rPh>
    <rPh sb="9" eb="12">
      <t>ヘンコウトドケ</t>
    </rPh>
    <phoneticPr fontId="1"/>
  </si>
  <si>
    <t>緊急小修繕登録承継申請書</t>
    <rPh sb="0" eb="2">
      <t>キンキュウ</t>
    </rPh>
    <rPh sb="2" eb="3">
      <t>ショウ</t>
    </rPh>
    <rPh sb="3" eb="5">
      <t>シュウゼン</t>
    </rPh>
    <rPh sb="5" eb="7">
      <t>トウロク</t>
    </rPh>
    <rPh sb="7" eb="9">
      <t>ショウケイ</t>
    </rPh>
    <rPh sb="9" eb="12">
      <t>シンセイショ</t>
    </rPh>
    <phoneticPr fontId="1"/>
  </si>
  <si>
    <t>和歌山県中核産業人材確保強化のための奨学金返還に係る助成金交付に関する手続き</t>
    <rPh sb="32" eb="33">
      <t>カン</t>
    </rPh>
    <rPh sb="35" eb="37">
      <t>テツヅ</t>
    </rPh>
    <phoneticPr fontId="1"/>
  </si>
  <si>
    <t>和歌山県中核産業人材確保強化のための奨学金返還に係る助成金交付要綱</t>
    <phoneticPr fontId="1"/>
  </si>
  <si>
    <t>制度参画申込書</t>
    <rPh sb="0" eb="2">
      <t>セイド</t>
    </rPh>
    <rPh sb="2" eb="4">
      <t>サンカク</t>
    </rPh>
    <rPh sb="4" eb="7">
      <t>モウシコミショ</t>
    </rPh>
    <phoneticPr fontId="1"/>
  </si>
  <si>
    <t>交付対象者認定申請書</t>
    <rPh sb="0" eb="2">
      <t>コウフ</t>
    </rPh>
    <rPh sb="2" eb="4">
      <t>タイショウ</t>
    </rPh>
    <rPh sb="4" eb="5">
      <t>シャ</t>
    </rPh>
    <rPh sb="5" eb="7">
      <t>ニンテイ</t>
    </rPh>
    <rPh sb="7" eb="10">
      <t>シンセイショ</t>
    </rPh>
    <phoneticPr fontId="1"/>
  </si>
  <si>
    <t>交付対象者認定変更申請書</t>
    <rPh sb="0" eb="2">
      <t>コウフ</t>
    </rPh>
    <rPh sb="2" eb="4">
      <t>タイショウ</t>
    </rPh>
    <rPh sb="4" eb="5">
      <t>シャ</t>
    </rPh>
    <rPh sb="5" eb="7">
      <t>ニンテイ</t>
    </rPh>
    <rPh sb="7" eb="9">
      <t>ヘンコウ</t>
    </rPh>
    <rPh sb="9" eb="12">
      <t>シンセイショ</t>
    </rPh>
    <phoneticPr fontId="1"/>
  </si>
  <si>
    <t>交付対象者認定辞退届出書</t>
    <rPh sb="0" eb="2">
      <t>コウフ</t>
    </rPh>
    <rPh sb="2" eb="4">
      <t>タイショウ</t>
    </rPh>
    <rPh sb="4" eb="5">
      <t>シャ</t>
    </rPh>
    <rPh sb="5" eb="7">
      <t>ニンテイ</t>
    </rPh>
    <rPh sb="7" eb="9">
      <t>ジタイ</t>
    </rPh>
    <rPh sb="9" eb="12">
      <t>トドケデショ</t>
    </rPh>
    <phoneticPr fontId="1"/>
  </si>
  <si>
    <t>在職証明書</t>
    <rPh sb="0" eb="5">
      <t>ザイショクショウメイショ</t>
    </rPh>
    <phoneticPr fontId="1"/>
  </si>
  <si>
    <t>交付申請書兼実績報告書</t>
    <rPh sb="0" eb="2">
      <t>コウフ</t>
    </rPh>
    <rPh sb="2" eb="5">
      <t>シンセイショ</t>
    </rPh>
    <rPh sb="5" eb="6">
      <t>ケン</t>
    </rPh>
    <rPh sb="6" eb="8">
      <t>ジッセキ</t>
    </rPh>
    <rPh sb="8" eb="11">
      <t>ホウコクショ</t>
    </rPh>
    <phoneticPr fontId="1"/>
  </si>
  <si>
    <t>技能検定合格証書　受領書</t>
    <rPh sb="0" eb="2">
      <t>ギノウ</t>
    </rPh>
    <rPh sb="2" eb="4">
      <t>ケンテイ</t>
    </rPh>
    <rPh sb="4" eb="6">
      <t>ゴウカク</t>
    </rPh>
    <rPh sb="6" eb="8">
      <t>ショウショ</t>
    </rPh>
    <rPh sb="9" eb="12">
      <t>ジュリョウショ</t>
    </rPh>
    <phoneticPr fontId="1"/>
  </si>
  <si>
    <t>技能検定合格証書受領書</t>
    <rPh sb="0" eb="2">
      <t>ギノウ</t>
    </rPh>
    <rPh sb="2" eb="4">
      <t>ケンテイ</t>
    </rPh>
    <rPh sb="4" eb="6">
      <t>ゴウカク</t>
    </rPh>
    <rPh sb="6" eb="8">
      <t>ショウショ</t>
    </rPh>
    <rPh sb="8" eb="11">
      <t>ジュリョウショ</t>
    </rPh>
    <phoneticPr fontId="1"/>
  </si>
  <si>
    <t>技能検定合格証書　再交付申請</t>
    <rPh sb="0" eb="2">
      <t>ギノウ</t>
    </rPh>
    <rPh sb="2" eb="4">
      <t>ケンテイ</t>
    </rPh>
    <rPh sb="4" eb="6">
      <t>ゴウカク</t>
    </rPh>
    <rPh sb="6" eb="8">
      <t>ショウショ</t>
    </rPh>
    <rPh sb="9" eb="12">
      <t>サイコウフ</t>
    </rPh>
    <rPh sb="12" eb="14">
      <t>シンセイ</t>
    </rPh>
    <phoneticPr fontId="1"/>
  </si>
  <si>
    <t>技能検定合格証書再交付申請書</t>
    <rPh sb="0" eb="2">
      <t>ギノウ</t>
    </rPh>
    <rPh sb="2" eb="4">
      <t>ケンテイ</t>
    </rPh>
    <rPh sb="4" eb="6">
      <t>ゴウカク</t>
    </rPh>
    <rPh sb="6" eb="8">
      <t>ショウショ</t>
    </rPh>
    <rPh sb="8" eb="11">
      <t>サイコウフ</t>
    </rPh>
    <rPh sb="11" eb="14">
      <t>シンセイショ</t>
    </rPh>
    <phoneticPr fontId="1"/>
  </si>
  <si>
    <t>労働委員会委員の推薦</t>
    <rPh sb="0" eb="2">
      <t>ロウドウ</t>
    </rPh>
    <rPh sb="2" eb="5">
      <t>イインカイ</t>
    </rPh>
    <rPh sb="5" eb="7">
      <t>イイン</t>
    </rPh>
    <rPh sb="8" eb="10">
      <t>スイセン</t>
    </rPh>
    <phoneticPr fontId="1"/>
  </si>
  <si>
    <t>和歌山県労働委員会候補者推薦要項</t>
    <rPh sb="4" eb="6">
      <t>ロウドウ</t>
    </rPh>
    <rPh sb="6" eb="9">
      <t>イインカイ</t>
    </rPh>
    <rPh sb="9" eb="12">
      <t>コウホシャ</t>
    </rPh>
    <rPh sb="12" eb="14">
      <t>スイセン</t>
    </rPh>
    <rPh sb="14" eb="16">
      <t>ヨウコウ</t>
    </rPh>
    <phoneticPr fontId="1"/>
  </si>
  <si>
    <t>和歌山県労働委員会委員候補者推薦書</t>
    <rPh sb="0" eb="4">
      <t>ワカヤマケン</t>
    </rPh>
    <rPh sb="4" eb="6">
      <t>ロウドウ</t>
    </rPh>
    <rPh sb="6" eb="9">
      <t>イインカイ</t>
    </rPh>
    <rPh sb="9" eb="11">
      <t>イイン</t>
    </rPh>
    <rPh sb="11" eb="14">
      <t>コウホシャ</t>
    </rPh>
    <rPh sb="14" eb="16">
      <t>スイセン</t>
    </rPh>
    <rPh sb="16" eb="17">
      <t>ショ</t>
    </rPh>
    <phoneticPr fontId="1"/>
  </si>
  <si>
    <t>企業における研修責任者選任・変更報告</t>
    <rPh sb="0" eb="2">
      <t>キギョウ</t>
    </rPh>
    <rPh sb="6" eb="11">
      <t>ケンシュウセキニンシャ</t>
    </rPh>
    <rPh sb="11" eb="13">
      <t>センニン</t>
    </rPh>
    <rPh sb="14" eb="16">
      <t>ヘンコウ</t>
    </rPh>
    <rPh sb="16" eb="18">
      <t>ホウコク</t>
    </rPh>
    <phoneticPr fontId="1"/>
  </si>
  <si>
    <t>企業における研修責任者に対する人権研修実施要綱</t>
    <rPh sb="0" eb="2">
      <t>キギョウ</t>
    </rPh>
    <rPh sb="6" eb="8">
      <t>ケンシュウ</t>
    </rPh>
    <rPh sb="8" eb="10">
      <t>セキニン</t>
    </rPh>
    <rPh sb="10" eb="11">
      <t>シャ</t>
    </rPh>
    <rPh sb="12" eb="13">
      <t>タイ</t>
    </rPh>
    <rPh sb="15" eb="17">
      <t>ジンケン</t>
    </rPh>
    <rPh sb="17" eb="19">
      <t>ケンシュウ</t>
    </rPh>
    <rPh sb="19" eb="21">
      <t>ジッシ</t>
    </rPh>
    <rPh sb="21" eb="23">
      <t>ヨウコウ</t>
    </rPh>
    <phoneticPr fontId="1"/>
  </si>
  <si>
    <t>企業における研修責任者の選任・変更報告書</t>
    <rPh sb="15" eb="17">
      <t>ヘンコウ</t>
    </rPh>
    <rPh sb="19" eb="20">
      <t>ショ</t>
    </rPh>
    <phoneticPr fontId="1"/>
  </si>
  <si>
    <t>委託訓練業務に関する手続き</t>
    <rPh sb="0" eb="2">
      <t>イタク</t>
    </rPh>
    <rPh sb="2" eb="4">
      <t>クンレン</t>
    </rPh>
    <rPh sb="4" eb="6">
      <t>ギョウム</t>
    </rPh>
    <rPh sb="7" eb="8">
      <t>カン</t>
    </rPh>
    <rPh sb="10" eb="12">
      <t>テツヅ</t>
    </rPh>
    <phoneticPr fontId="1"/>
  </si>
  <si>
    <t>和歌山県委託訓練実施要領</t>
    <rPh sb="0" eb="4">
      <t>ワカヤマケン</t>
    </rPh>
    <rPh sb="4" eb="6">
      <t>イタク</t>
    </rPh>
    <rPh sb="6" eb="8">
      <t>クンレン</t>
    </rPh>
    <rPh sb="8" eb="10">
      <t>ジッシ</t>
    </rPh>
    <rPh sb="10" eb="12">
      <t>ヨウリョウ</t>
    </rPh>
    <phoneticPr fontId="1"/>
  </si>
  <si>
    <t>契約の変更解除協議書</t>
  </si>
  <si>
    <t>訓練委託先選定のための企画提案募集要領</t>
    <phoneticPr fontId="1"/>
  </si>
  <si>
    <t>企画書</t>
    <rPh sb="0" eb="3">
      <t>キカクショ</t>
    </rPh>
    <phoneticPr fontId="1"/>
  </si>
  <si>
    <t>求職者支援制度に関する手続き</t>
    <rPh sb="0" eb="2">
      <t>キュウショク</t>
    </rPh>
    <rPh sb="2" eb="3">
      <t>シャ</t>
    </rPh>
    <rPh sb="3" eb="5">
      <t>シエン</t>
    </rPh>
    <rPh sb="5" eb="7">
      <t>セイド</t>
    </rPh>
    <rPh sb="8" eb="9">
      <t>カン</t>
    </rPh>
    <rPh sb="11" eb="13">
      <t>テツヅ</t>
    </rPh>
    <phoneticPr fontId="1"/>
  </si>
  <si>
    <t>職業訓練の実施等による特定求職者の就職の支援に関する法律</t>
    <phoneticPr fontId="1"/>
  </si>
  <si>
    <t>受講証明書</t>
    <rPh sb="0" eb="2">
      <t>ジュコウ</t>
    </rPh>
    <rPh sb="2" eb="5">
      <t>ショウメイショ</t>
    </rPh>
    <phoneticPr fontId="1"/>
  </si>
  <si>
    <t>和歌山県優良県産品（プレミア和歌山）推奨マークの使用</t>
    <rPh sb="24" eb="26">
      <t>シヨウ</t>
    </rPh>
    <phoneticPr fontId="1"/>
  </si>
  <si>
    <t>和歌山県優良県産品（プレミア和歌山）推奨マーク管理要領</t>
    <phoneticPr fontId="1"/>
  </si>
  <si>
    <t>推奨マーク使用申請書</t>
    <rPh sb="0" eb="2">
      <t>スイショウ</t>
    </rPh>
    <rPh sb="5" eb="7">
      <t>シヨウ</t>
    </rPh>
    <rPh sb="7" eb="10">
      <t>シンセイショ</t>
    </rPh>
    <phoneticPr fontId="1"/>
  </si>
  <si>
    <t>推奨マーク使用届出書</t>
    <rPh sb="5" eb="7">
      <t>シヨウ</t>
    </rPh>
    <phoneticPr fontId="1"/>
  </si>
  <si>
    <t>わかやま地場産業ブランド力強化支援事業費補助金</t>
    <rPh sb="4" eb="6">
      <t>ジバ</t>
    </rPh>
    <rPh sb="6" eb="8">
      <t>サンギョウ</t>
    </rPh>
    <rPh sb="12" eb="13">
      <t>リョク</t>
    </rPh>
    <rPh sb="13" eb="15">
      <t>キョウカ</t>
    </rPh>
    <rPh sb="15" eb="17">
      <t>シエン</t>
    </rPh>
    <rPh sb="17" eb="20">
      <t>ジギョウヒ</t>
    </rPh>
    <rPh sb="20" eb="23">
      <t>ホジョキン</t>
    </rPh>
    <phoneticPr fontId="1"/>
  </si>
  <si>
    <t>わかやま地場産業ブランド力強化支援事業費補助金交付要綱</t>
    <rPh sb="4" eb="8">
      <t>ジバサンギョウ</t>
    </rPh>
    <rPh sb="12" eb="20">
      <t>リョクキョウカシエンジギョウヒ</t>
    </rPh>
    <rPh sb="20" eb="23">
      <t>ホジョキン</t>
    </rPh>
    <rPh sb="23" eb="25">
      <t>コウフ</t>
    </rPh>
    <rPh sb="25" eb="27">
      <t>ヨウコウ</t>
    </rPh>
    <phoneticPr fontId="1"/>
  </si>
  <si>
    <t>補助事業計画書</t>
    <rPh sb="0" eb="2">
      <t>ホジョ</t>
    </rPh>
    <rPh sb="2" eb="4">
      <t>ジギョウ</t>
    </rPh>
    <rPh sb="4" eb="7">
      <t>ケイカクショ</t>
    </rPh>
    <phoneticPr fontId="1"/>
  </si>
  <si>
    <t>中間報告会に係る資料提出について</t>
    <rPh sb="0" eb="2">
      <t>チュウカン</t>
    </rPh>
    <rPh sb="2" eb="5">
      <t>ホウコクカイ</t>
    </rPh>
    <rPh sb="6" eb="7">
      <t>カカ</t>
    </rPh>
    <rPh sb="8" eb="10">
      <t>シリョウ</t>
    </rPh>
    <rPh sb="10" eb="12">
      <t>テイシュツ</t>
    </rPh>
    <phoneticPr fontId="1"/>
  </si>
  <si>
    <t>交付申請取下届出書</t>
    <rPh sb="0" eb="2">
      <t>コウフ</t>
    </rPh>
    <rPh sb="2" eb="4">
      <t>シンセイ</t>
    </rPh>
    <rPh sb="4" eb="6">
      <t>トリサ</t>
    </rPh>
    <rPh sb="6" eb="9">
      <t>トドケデショ</t>
    </rPh>
    <phoneticPr fontId="1"/>
  </si>
  <si>
    <t>補助事業の内容の変更承認申請書</t>
    <rPh sb="0" eb="2">
      <t>ホジョ</t>
    </rPh>
    <rPh sb="2" eb="4">
      <t>ジギョウ</t>
    </rPh>
    <rPh sb="5" eb="7">
      <t>ナイヨウ</t>
    </rPh>
    <rPh sb="8" eb="10">
      <t>ヘンコウ</t>
    </rPh>
    <rPh sb="10" eb="12">
      <t>ショウニン</t>
    </rPh>
    <rPh sb="12" eb="15">
      <t>シンセイショ</t>
    </rPh>
    <phoneticPr fontId="1"/>
  </si>
  <si>
    <t>補助事業の中止（廃止）承認申請書</t>
    <rPh sb="0" eb="2">
      <t>ホジョ</t>
    </rPh>
    <rPh sb="2" eb="4">
      <t>ジギョウ</t>
    </rPh>
    <rPh sb="5" eb="7">
      <t>チュウシ</t>
    </rPh>
    <rPh sb="8" eb="10">
      <t>ハイシ</t>
    </rPh>
    <rPh sb="11" eb="13">
      <t>ショウニン</t>
    </rPh>
    <rPh sb="13" eb="16">
      <t>シンセイショ</t>
    </rPh>
    <phoneticPr fontId="1"/>
  </si>
  <si>
    <t>補助事業遅延報告書</t>
    <rPh sb="0" eb="2">
      <t>ホジョ</t>
    </rPh>
    <rPh sb="2" eb="4">
      <t>ジギョウ</t>
    </rPh>
    <rPh sb="4" eb="6">
      <t>チエン</t>
    </rPh>
    <rPh sb="6" eb="9">
      <t>ホウコクショ</t>
    </rPh>
    <phoneticPr fontId="1"/>
  </si>
  <si>
    <t>補助事業遂行状況報告書</t>
    <rPh sb="0" eb="2">
      <t>ホジョ</t>
    </rPh>
    <rPh sb="2" eb="4">
      <t>ジギョウ</t>
    </rPh>
    <rPh sb="4" eb="6">
      <t>スイコウ</t>
    </rPh>
    <rPh sb="6" eb="8">
      <t>ジョウキョウ</t>
    </rPh>
    <rPh sb="8" eb="11">
      <t>ホウコクショ</t>
    </rPh>
    <phoneticPr fontId="1"/>
  </si>
  <si>
    <t>補助事業の完了後状況報告書</t>
    <rPh sb="0" eb="2">
      <t>ホジョ</t>
    </rPh>
    <rPh sb="2" eb="4">
      <t>ジギョウ</t>
    </rPh>
    <rPh sb="5" eb="7">
      <t>カンリョウ</t>
    </rPh>
    <rPh sb="7" eb="8">
      <t>ゴ</t>
    </rPh>
    <rPh sb="8" eb="10">
      <t>ジョウキョウ</t>
    </rPh>
    <rPh sb="10" eb="13">
      <t>ホウコクショ</t>
    </rPh>
    <phoneticPr fontId="1"/>
  </si>
  <si>
    <t>財産処分承認申請書</t>
    <phoneticPr fontId="1"/>
  </si>
  <si>
    <t>知的財産権取得等届出書</t>
    <phoneticPr fontId="1"/>
  </si>
  <si>
    <t>消費税及び地方消費税額に係る仕入控除税額の確定に伴う報告書</t>
    <rPh sb="0" eb="3">
      <t>ショウヒゼイ</t>
    </rPh>
    <rPh sb="3" eb="4">
      <t>オヨ</t>
    </rPh>
    <rPh sb="5" eb="7">
      <t>チホウ</t>
    </rPh>
    <rPh sb="7" eb="10">
      <t>ショウヒゼイ</t>
    </rPh>
    <rPh sb="10" eb="11">
      <t>ガク</t>
    </rPh>
    <rPh sb="12" eb="13">
      <t>カカ</t>
    </rPh>
    <rPh sb="14" eb="16">
      <t>シイ</t>
    </rPh>
    <rPh sb="16" eb="18">
      <t>コウジョ</t>
    </rPh>
    <rPh sb="18" eb="20">
      <t>ゼイガク</t>
    </rPh>
    <rPh sb="21" eb="23">
      <t>カクテイ</t>
    </rPh>
    <rPh sb="24" eb="25">
      <t>トモナ</t>
    </rPh>
    <rPh sb="26" eb="29">
      <t>ホウコクショ</t>
    </rPh>
    <phoneticPr fontId="1"/>
  </si>
  <si>
    <t>プレミア和歌山推奨品審査委員特別賞受賞者支援事業費補助金</t>
    <rPh sb="4" eb="7">
      <t>ワカヤマ</t>
    </rPh>
    <rPh sb="7" eb="9">
      <t>スイショウ</t>
    </rPh>
    <rPh sb="9" eb="10">
      <t>ヒン</t>
    </rPh>
    <rPh sb="10" eb="12">
      <t>シンサ</t>
    </rPh>
    <rPh sb="12" eb="14">
      <t>イイン</t>
    </rPh>
    <rPh sb="14" eb="17">
      <t>トクベツショウ</t>
    </rPh>
    <rPh sb="17" eb="19">
      <t>ジュショウ</t>
    </rPh>
    <rPh sb="19" eb="20">
      <t>シャ</t>
    </rPh>
    <rPh sb="20" eb="22">
      <t>シエン</t>
    </rPh>
    <rPh sb="22" eb="25">
      <t>ジギョウヒ</t>
    </rPh>
    <rPh sb="25" eb="28">
      <t>ホジョキン</t>
    </rPh>
    <phoneticPr fontId="1"/>
  </si>
  <si>
    <t>プレミア和歌山推奨品審査委員特別賞受賞者支援事業費補助金交付要綱</t>
    <rPh sb="28" eb="30">
      <t>コウフ</t>
    </rPh>
    <rPh sb="30" eb="32">
      <t>ヨウコウ</t>
    </rPh>
    <phoneticPr fontId="1"/>
  </si>
  <si>
    <t>事前着手承認申請書</t>
    <rPh sb="0" eb="2">
      <t>ジゼン</t>
    </rPh>
    <rPh sb="2" eb="4">
      <t>チャクシュ</t>
    </rPh>
    <rPh sb="4" eb="6">
      <t>ショウニン</t>
    </rPh>
    <rPh sb="6" eb="9">
      <t>シンセイショ</t>
    </rPh>
    <phoneticPr fontId="1"/>
  </si>
  <si>
    <t>和歌山県海外見本市（メゾン・エ・オブジェ）集団出展事業業務委託</t>
    <phoneticPr fontId="1"/>
  </si>
  <si>
    <t>和歌山県海外見本市（メゾン・エ・オブジェ）集団出展事業業務委託に係る公募型プロポーザル実施要領</t>
    <phoneticPr fontId="1"/>
  </si>
  <si>
    <t>和歌山県海外見本市（メゾン・エ・オブジェ）集団出展事業業務委託に係る公募型プロポーザル企画提案書</t>
    <rPh sb="43" eb="45">
      <t>キカク</t>
    </rPh>
    <rPh sb="45" eb="48">
      <t>テイアンショ</t>
    </rPh>
    <phoneticPr fontId="1"/>
  </si>
  <si>
    <t>和歌山県地域需要開拓支援事業費補助金</t>
    <rPh sb="0" eb="4">
      <t>ワカヤマケン</t>
    </rPh>
    <rPh sb="4" eb="6">
      <t>チイキ</t>
    </rPh>
    <rPh sb="6" eb="8">
      <t>ジュヨウ</t>
    </rPh>
    <rPh sb="8" eb="10">
      <t>カイタク</t>
    </rPh>
    <rPh sb="10" eb="12">
      <t>シエン</t>
    </rPh>
    <rPh sb="12" eb="15">
      <t>ジギョウヒ</t>
    </rPh>
    <rPh sb="15" eb="18">
      <t>ホジョキン</t>
    </rPh>
    <phoneticPr fontId="1"/>
  </si>
  <si>
    <t>和歌山県地域需要開拓支援事業費補助金交付要綱</t>
    <rPh sb="18" eb="20">
      <t>コウフ</t>
    </rPh>
    <rPh sb="20" eb="22">
      <t>ヨウコウ</t>
    </rPh>
    <phoneticPr fontId="1"/>
  </si>
  <si>
    <t>補助事業内容（経費の配分）の変更承認申請書</t>
    <rPh sb="0" eb="2">
      <t>ホジョ</t>
    </rPh>
    <rPh sb="2" eb="4">
      <t>ジギョウ</t>
    </rPh>
    <rPh sb="4" eb="6">
      <t>ナイヨウ</t>
    </rPh>
    <rPh sb="7" eb="9">
      <t>ケイヒ</t>
    </rPh>
    <rPh sb="10" eb="12">
      <t>ハイブン</t>
    </rPh>
    <rPh sb="14" eb="16">
      <t>ヘンコウ</t>
    </rPh>
    <rPh sb="16" eb="18">
      <t>ショウニン</t>
    </rPh>
    <rPh sb="18" eb="21">
      <t>シンセイショ</t>
    </rPh>
    <phoneticPr fontId="1"/>
  </si>
  <si>
    <t>補助事業遅延等報告書</t>
    <rPh sb="0" eb="2">
      <t>ホジョ</t>
    </rPh>
    <rPh sb="2" eb="4">
      <t>ジギョウ</t>
    </rPh>
    <rPh sb="4" eb="6">
      <t>チエン</t>
    </rPh>
    <rPh sb="6" eb="7">
      <t>トウ</t>
    </rPh>
    <rPh sb="7" eb="10">
      <t>ホウコクショ</t>
    </rPh>
    <phoneticPr fontId="1"/>
  </si>
  <si>
    <t>補助事業の遂行状況報告書</t>
    <rPh sb="0" eb="2">
      <t>ホジョ</t>
    </rPh>
    <rPh sb="2" eb="4">
      <t>ジギョウ</t>
    </rPh>
    <rPh sb="5" eb="7">
      <t>スイコウ</t>
    </rPh>
    <rPh sb="7" eb="9">
      <t>ジョウキョウ</t>
    </rPh>
    <rPh sb="9" eb="12">
      <t>ホウコクショ</t>
    </rPh>
    <phoneticPr fontId="1"/>
  </si>
  <si>
    <t>取得財産の処分承認申請書</t>
    <rPh sb="0" eb="2">
      <t>シュトク</t>
    </rPh>
    <rPh sb="2" eb="4">
      <t>ザイサン</t>
    </rPh>
    <rPh sb="5" eb="7">
      <t>ショブン</t>
    </rPh>
    <rPh sb="7" eb="9">
      <t>ショウニン</t>
    </rPh>
    <rPh sb="9" eb="12">
      <t>シンセイショ</t>
    </rPh>
    <phoneticPr fontId="1"/>
  </si>
  <si>
    <t>企業化等状況報告書</t>
    <phoneticPr fontId="1"/>
  </si>
  <si>
    <t>産業財産権等取得等届出書</t>
    <phoneticPr fontId="1"/>
  </si>
  <si>
    <t>和歌山県地場産業活性化支援事業費補助金</t>
    <rPh sb="0" eb="3">
      <t>ワカヤマ</t>
    </rPh>
    <rPh sb="3" eb="4">
      <t>ケン</t>
    </rPh>
    <rPh sb="4" eb="6">
      <t>ジバ</t>
    </rPh>
    <rPh sb="6" eb="8">
      <t>サンギョウ</t>
    </rPh>
    <rPh sb="8" eb="11">
      <t>カッセイカ</t>
    </rPh>
    <rPh sb="11" eb="13">
      <t>シエン</t>
    </rPh>
    <rPh sb="13" eb="16">
      <t>ジギョウヒ</t>
    </rPh>
    <rPh sb="16" eb="19">
      <t>ホジョキン</t>
    </rPh>
    <phoneticPr fontId="1"/>
  </si>
  <si>
    <t>和歌山県地場産業活性化支援事業費補助金</t>
    <phoneticPr fontId="1"/>
  </si>
  <si>
    <t>地域課題解決型起業支援事業費補助金</t>
    <rPh sb="0" eb="2">
      <t>チイキ</t>
    </rPh>
    <rPh sb="2" eb="4">
      <t>カダイ</t>
    </rPh>
    <rPh sb="4" eb="7">
      <t>カイケツガタ</t>
    </rPh>
    <rPh sb="7" eb="9">
      <t>キギョウ</t>
    </rPh>
    <rPh sb="9" eb="11">
      <t>シエン</t>
    </rPh>
    <rPh sb="11" eb="14">
      <t>ジギョウヒ</t>
    </rPh>
    <rPh sb="14" eb="17">
      <t>ホジョキン</t>
    </rPh>
    <phoneticPr fontId="1"/>
  </si>
  <si>
    <t>地域課題解決型起業支援事業費補助金交付要綱</t>
    <rPh sb="0" eb="2">
      <t>チイキ</t>
    </rPh>
    <rPh sb="2" eb="4">
      <t>カダイ</t>
    </rPh>
    <rPh sb="4" eb="7">
      <t>カイケツガタ</t>
    </rPh>
    <rPh sb="7" eb="9">
      <t>キギョウ</t>
    </rPh>
    <rPh sb="9" eb="11">
      <t>シエン</t>
    </rPh>
    <rPh sb="11" eb="14">
      <t>ジギョウヒ</t>
    </rPh>
    <rPh sb="14" eb="17">
      <t>ホジョキン</t>
    </rPh>
    <rPh sb="17" eb="19">
      <t>コウフ</t>
    </rPh>
    <rPh sb="19" eb="21">
      <t>ヨウコウ</t>
    </rPh>
    <phoneticPr fontId="1"/>
  </si>
  <si>
    <t>地域課題解決型起業支援事業費補助金交付申請取下届出書</t>
    <phoneticPr fontId="1"/>
  </si>
  <si>
    <t>地域課題解決型起業支援事業遅延等報告書</t>
    <phoneticPr fontId="1"/>
  </si>
  <si>
    <t>地域課題解決型起業支援事業財産処分承認申請書</t>
    <phoneticPr fontId="1"/>
  </si>
  <si>
    <t>地域課題解決型起業支援事業変更承認申請書</t>
    <phoneticPr fontId="1"/>
  </si>
  <si>
    <t>地域課題解決型起業支援事業中止（廃止）承認申請書</t>
    <phoneticPr fontId="1"/>
  </si>
  <si>
    <t>地域課題解決型起業支援事業費補助金変更交付申請書</t>
    <phoneticPr fontId="1"/>
  </si>
  <si>
    <t>わかやま産品販促支援事業費補助金</t>
    <rPh sb="4" eb="8">
      <t>サンピンハンソク</t>
    </rPh>
    <rPh sb="8" eb="10">
      <t>シエン</t>
    </rPh>
    <rPh sb="10" eb="12">
      <t>ジギョウ</t>
    </rPh>
    <rPh sb="12" eb="13">
      <t>ヒ</t>
    </rPh>
    <rPh sb="13" eb="16">
      <t>ホジョキン</t>
    </rPh>
    <phoneticPr fontId="1"/>
  </si>
  <si>
    <t>わかやま産品販促支援事業費補助金交付要綱</t>
    <phoneticPr fontId="1"/>
  </si>
  <si>
    <t>わかやま産品販促支援事業費補助金の交付申請取下届出書</t>
    <phoneticPr fontId="1"/>
  </si>
  <si>
    <t>わかやま産品販促支援事業費補助金に係る補助事業の内容（経費
の配分）の変更承認申請書</t>
    <phoneticPr fontId="1"/>
  </si>
  <si>
    <t>わかやま産品販促支援事業費補助金に係る補助事業の中止（廃止）
承認申請書</t>
    <phoneticPr fontId="1"/>
  </si>
  <si>
    <t>わかやま産品販促支援事業費補助金に係る補助事業の遅延等報告書</t>
    <phoneticPr fontId="1"/>
  </si>
  <si>
    <t>わかやま産品販促支援事業費補助金に係る補助事業の遂行状況報告書</t>
    <phoneticPr fontId="1"/>
  </si>
  <si>
    <t>消費税額及び地方消費税額の額の確定に伴う報告書</t>
    <phoneticPr fontId="1"/>
  </si>
  <si>
    <t>わかやま企業成長戦略推進事業費補助金</t>
    <phoneticPr fontId="1"/>
  </si>
  <si>
    <t>わかやま企業成長戦略推進事業費補助金交付要綱</t>
    <phoneticPr fontId="1"/>
  </si>
  <si>
    <t>わかやま企業成長戦略推進事業費補助金の交付申請取下届出書</t>
    <phoneticPr fontId="1"/>
  </si>
  <si>
    <t>わかやま企業成長戦略推進事業費補助金に係る補助事業の内容（経費の配分）の変更承認申請書</t>
    <phoneticPr fontId="1"/>
  </si>
  <si>
    <t>わかやま企業成長戦略推進事業費補助金に係る補助事業の中止（廃止）承認申請書</t>
    <phoneticPr fontId="1"/>
  </si>
  <si>
    <t>わかやま企業成長戦略推進事業費補助金に係る補助事業の遅延等報告書</t>
    <phoneticPr fontId="1"/>
  </si>
  <si>
    <t>わかやま企業成長戦略推進事業費補助金に係る補助事業の遂行状況報告書</t>
    <phoneticPr fontId="1"/>
  </si>
  <si>
    <t>産業財産権取得等届出書</t>
    <phoneticPr fontId="1"/>
  </si>
  <si>
    <t>和歌山県ふるさと納税型クラウドファンディング</t>
    <phoneticPr fontId="1"/>
  </si>
  <si>
    <t>和歌山県ふるさと納税型クラウドファンディング事業実施要領</t>
    <phoneticPr fontId="1"/>
  </si>
  <si>
    <t>和歌山県ふるさと納税型クラウドファンディング事業申請書</t>
    <phoneticPr fontId="1"/>
  </si>
  <si>
    <t>和歌山県ふるさと納税型クラウドファンディング事業による認定プロジェクト計画変更承認申請書</t>
    <phoneticPr fontId="1"/>
  </si>
  <si>
    <t>和歌山県ふるさと納税型クラウドファンディング事業によるプロジェクト認定辞退届</t>
    <phoneticPr fontId="1"/>
  </si>
  <si>
    <t>和歌山県ふるさと納税型クラウドファンディングによる認定プロジェクト奨励金支給申請書</t>
    <phoneticPr fontId="1"/>
  </si>
  <si>
    <t>和歌山県ふるさと納税型クラウドファンディング事業による認定プロジェクト事業実績報告書</t>
    <phoneticPr fontId="1"/>
  </si>
  <si>
    <t>和歌山県伝統工芸後継者育成支援事業費補助金</t>
    <rPh sb="0" eb="4">
      <t>ワカヤマケン</t>
    </rPh>
    <rPh sb="4" eb="6">
      <t>デントウ</t>
    </rPh>
    <rPh sb="6" eb="8">
      <t>コウゲイ</t>
    </rPh>
    <rPh sb="8" eb="11">
      <t>コウケイシャ</t>
    </rPh>
    <rPh sb="11" eb="13">
      <t>イクセイ</t>
    </rPh>
    <rPh sb="13" eb="15">
      <t>シエン</t>
    </rPh>
    <rPh sb="15" eb="18">
      <t>ジギョウヒ</t>
    </rPh>
    <rPh sb="18" eb="21">
      <t>ホジョキン</t>
    </rPh>
    <phoneticPr fontId="1"/>
  </si>
  <si>
    <t>和歌山県伝統工芸後継者育成支援事業費補助金交付要綱</t>
    <phoneticPr fontId="1"/>
  </si>
  <si>
    <t>和歌山県伝統工芸後継者育成支援事業実施計画書</t>
    <rPh sb="0" eb="4">
      <t>ワカヤマケン</t>
    </rPh>
    <rPh sb="4" eb="6">
      <t>デントウ</t>
    </rPh>
    <rPh sb="6" eb="8">
      <t>コウゲイ</t>
    </rPh>
    <rPh sb="8" eb="11">
      <t>コウケイシャ</t>
    </rPh>
    <rPh sb="11" eb="13">
      <t>イクセイ</t>
    </rPh>
    <rPh sb="13" eb="15">
      <t>シエン</t>
    </rPh>
    <rPh sb="15" eb="17">
      <t>ジギョウ</t>
    </rPh>
    <rPh sb="17" eb="19">
      <t>ジッシ</t>
    </rPh>
    <rPh sb="19" eb="22">
      <t>ケイカクショ</t>
    </rPh>
    <phoneticPr fontId="1"/>
  </si>
  <si>
    <t>和歌山県伝統工芸後継者育成支援事業費補助金交付決定前着手届</t>
    <rPh sb="0" eb="4">
      <t>ワカヤマケン</t>
    </rPh>
    <rPh sb="4" eb="6">
      <t>デントウ</t>
    </rPh>
    <rPh sb="6" eb="8">
      <t>コウゲイ</t>
    </rPh>
    <rPh sb="8" eb="11">
      <t>コウケイシャ</t>
    </rPh>
    <rPh sb="11" eb="13">
      <t>イクセイ</t>
    </rPh>
    <rPh sb="13" eb="15">
      <t>シエン</t>
    </rPh>
    <rPh sb="15" eb="18">
      <t>ジギョウヒ</t>
    </rPh>
    <rPh sb="18" eb="21">
      <t>ホジョキン</t>
    </rPh>
    <rPh sb="21" eb="23">
      <t>コウフ</t>
    </rPh>
    <rPh sb="23" eb="25">
      <t>ケッテイ</t>
    </rPh>
    <rPh sb="25" eb="26">
      <t>マエ</t>
    </rPh>
    <rPh sb="26" eb="28">
      <t>チャクシュ</t>
    </rPh>
    <rPh sb="28" eb="29">
      <t>トドケ</t>
    </rPh>
    <phoneticPr fontId="1"/>
  </si>
  <si>
    <t>和歌山県伝統工芸後継者育成支援事業費補助金に係る補助事業の内容の変更承認申請書</t>
    <rPh sb="0" eb="4">
      <t>ワカヤマケン</t>
    </rPh>
    <rPh sb="4" eb="6">
      <t>デントウ</t>
    </rPh>
    <rPh sb="6" eb="8">
      <t>コウゲイ</t>
    </rPh>
    <rPh sb="8" eb="11">
      <t>コウケイシャ</t>
    </rPh>
    <rPh sb="11" eb="13">
      <t>イクセイ</t>
    </rPh>
    <rPh sb="13" eb="15">
      <t>シエン</t>
    </rPh>
    <rPh sb="15" eb="18">
      <t>ジギョウヒ</t>
    </rPh>
    <rPh sb="18" eb="21">
      <t>ホジョキン</t>
    </rPh>
    <rPh sb="22" eb="23">
      <t>カカ</t>
    </rPh>
    <rPh sb="24" eb="26">
      <t>ホジョ</t>
    </rPh>
    <rPh sb="26" eb="28">
      <t>ジギョウ</t>
    </rPh>
    <rPh sb="29" eb="31">
      <t>ナイヨウ</t>
    </rPh>
    <rPh sb="32" eb="34">
      <t>ヘンコウ</t>
    </rPh>
    <rPh sb="34" eb="36">
      <t>ショウニン</t>
    </rPh>
    <rPh sb="36" eb="39">
      <t>シンセイショ</t>
    </rPh>
    <phoneticPr fontId="1"/>
  </si>
  <si>
    <t>和歌山県伝統工芸後継者育成支援事業費補助金に係る補助事業の中止（廃止）承認申請書</t>
    <rPh sb="0" eb="4">
      <t>ワカヤマケン</t>
    </rPh>
    <rPh sb="4" eb="6">
      <t>デントウ</t>
    </rPh>
    <rPh sb="6" eb="8">
      <t>コウゲイ</t>
    </rPh>
    <rPh sb="8" eb="11">
      <t>コウケイシャ</t>
    </rPh>
    <rPh sb="11" eb="13">
      <t>イクセイ</t>
    </rPh>
    <rPh sb="13" eb="15">
      <t>シエン</t>
    </rPh>
    <rPh sb="15" eb="18">
      <t>ジギョウヒ</t>
    </rPh>
    <rPh sb="18" eb="21">
      <t>ホジョキン</t>
    </rPh>
    <rPh sb="22" eb="23">
      <t>カカ</t>
    </rPh>
    <rPh sb="24" eb="26">
      <t>ホジョ</t>
    </rPh>
    <rPh sb="26" eb="28">
      <t>ジギョウ</t>
    </rPh>
    <rPh sb="29" eb="31">
      <t>チュウシ</t>
    </rPh>
    <rPh sb="32" eb="34">
      <t>ハイシ</t>
    </rPh>
    <rPh sb="35" eb="37">
      <t>ショウニン</t>
    </rPh>
    <rPh sb="37" eb="40">
      <t>シンセイショ</t>
    </rPh>
    <phoneticPr fontId="1"/>
  </si>
  <si>
    <t>和歌山県伝統工芸後継者育成支援事業費補助金に係る遂行状況報告書</t>
    <rPh sb="0" eb="4">
      <t>ワカヤマケン</t>
    </rPh>
    <rPh sb="4" eb="6">
      <t>デントウ</t>
    </rPh>
    <rPh sb="6" eb="8">
      <t>コウゲイ</t>
    </rPh>
    <rPh sb="8" eb="11">
      <t>コウケイシャ</t>
    </rPh>
    <rPh sb="11" eb="13">
      <t>イクセイ</t>
    </rPh>
    <rPh sb="13" eb="15">
      <t>シエン</t>
    </rPh>
    <rPh sb="15" eb="18">
      <t>ジギョウヒ</t>
    </rPh>
    <rPh sb="18" eb="21">
      <t>ホジョキン</t>
    </rPh>
    <rPh sb="22" eb="23">
      <t>カカ</t>
    </rPh>
    <rPh sb="24" eb="26">
      <t>スイコウ</t>
    </rPh>
    <rPh sb="26" eb="28">
      <t>ジョウキョウ</t>
    </rPh>
    <rPh sb="28" eb="31">
      <t>ホウコクショ</t>
    </rPh>
    <phoneticPr fontId="1"/>
  </si>
  <si>
    <t>和歌山県伝統工芸後継者育成支援事業実績書</t>
    <rPh sb="0" eb="4">
      <t>ワカヤマケン</t>
    </rPh>
    <rPh sb="4" eb="6">
      <t>デントウ</t>
    </rPh>
    <rPh sb="6" eb="8">
      <t>コウゲイ</t>
    </rPh>
    <rPh sb="8" eb="11">
      <t>コウケイシャ</t>
    </rPh>
    <rPh sb="11" eb="13">
      <t>イクセイ</t>
    </rPh>
    <rPh sb="13" eb="15">
      <t>シエン</t>
    </rPh>
    <rPh sb="15" eb="17">
      <t>ジギョウ</t>
    </rPh>
    <rPh sb="17" eb="19">
      <t>ジッセキ</t>
    </rPh>
    <rPh sb="19" eb="20">
      <t>カ</t>
    </rPh>
    <phoneticPr fontId="1"/>
  </si>
  <si>
    <t>和歌山県産業支援事業費補助金</t>
    <rPh sb="0" eb="4">
      <t>ワカヤマケン</t>
    </rPh>
    <rPh sb="4" eb="6">
      <t>サンギョウ</t>
    </rPh>
    <rPh sb="6" eb="8">
      <t>シエン</t>
    </rPh>
    <rPh sb="8" eb="11">
      <t>ジギョウヒ</t>
    </rPh>
    <rPh sb="11" eb="14">
      <t>ホジョキン</t>
    </rPh>
    <phoneticPr fontId="1"/>
  </si>
  <si>
    <t>和歌山県産業支援事業費補助金交付要綱</t>
    <rPh sb="0" eb="4">
      <t>ワカヤマケン</t>
    </rPh>
    <rPh sb="4" eb="6">
      <t>サンギョウ</t>
    </rPh>
    <rPh sb="6" eb="8">
      <t>シエン</t>
    </rPh>
    <rPh sb="8" eb="11">
      <t>ジギョウヒ</t>
    </rPh>
    <rPh sb="11" eb="14">
      <t>ホジョキン</t>
    </rPh>
    <rPh sb="14" eb="16">
      <t>コウフ</t>
    </rPh>
    <rPh sb="16" eb="18">
      <t>ヨウコウ</t>
    </rPh>
    <phoneticPr fontId="1"/>
  </si>
  <si>
    <t>和歌山県産業支援事業補助金に係る補助事業の変更承認申請書</t>
    <rPh sb="0" eb="1">
      <t>ワ</t>
    </rPh>
    <phoneticPr fontId="1"/>
  </si>
  <si>
    <t>和歌山県産業支援事業補助金に係る補助事業の廃止（中止）承認申請書</t>
    <phoneticPr fontId="1"/>
  </si>
  <si>
    <t>和歌山県産業支援事業費補助金事業変更交付申請書</t>
    <phoneticPr fontId="1"/>
  </si>
  <si>
    <t>和歌山県商工業振興育成事業補助金</t>
    <phoneticPr fontId="1"/>
  </si>
  <si>
    <t>和歌山県商工業振興育成事業補助金交付要綱</t>
    <phoneticPr fontId="1"/>
  </si>
  <si>
    <t>和歌山県商工業振興育成事業補助金に係る補助事業の変更承認申請書</t>
    <phoneticPr fontId="1"/>
  </si>
  <si>
    <t>和歌山県商工業振興育成事業補助金に係る補助事業の廃止（中止）承認申請書</t>
    <phoneticPr fontId="1"/>
  </si>
  <si>
    <t>和歌山県１００年企業表彰制度</t>
    <rPh sb="0" eb="4">
      <t>ワカヤマケン</t>
    </rPh>
    <rPh sb="7" eb="8">
      <t>ネン</t>
    </rPh>
    <rPh sb="8" eb="10">
      <t>キギョウ</t>
    </rPh>
    <rPh sb="10" eb="12">
      <t>ヒョウショウ</t>
    </rPh>
    <rPh sb="12" eb="14">
      <t>セイド</t>
    </rPh>
    <phoneticPr fontId="1"/>
  </si>
  <si>
    <t>和歌山県１００年企業表彰制度取扱要領</t>
    <rPh sb="14" eb="16">
      <t>トリアツカ</t>
    </rPh>
    <rPh sb="16" eb="18">
      <t>ヨウリョウ</t>
    </rPh>
    <phoneticPr fontId="1"/>
  </si>
  <si>
    <t>和歌山県１００年企業表彰申請書</t>
    <rPh sb="0" eb="4">
      <t>ワカヤマケン</t>
    </rPh>
    <rPh sb="7" eb="8">
      <t>ネン</t>
    </rPh>
    <rPh sb="8" eb="10">
      <t>キギョウ</t>
    </rPh>
    <rPh sb="10" eb="12">
      <t>ヒョウショウ</t>
    </rPh>
    <rPh sb="12" eb="15">
      <t>シンセイショ</t>
    </rPh>
    <phoneticPr fontId="1"/>
  </si>
  <si>
    <t>わかやまビジネススクエア入居申込</t>
    <rPh sb="12" eb="14">
      <t>ニュウキョ</t>
    </rPh>
    <rPh sb="14" eb="15">
      <t>モウ</t>
    </rPh>
    <rPh sb="15" eb="16">
      <t>コ</t>
    </rPh>
    <phoneticPr fontId="1"/>
  </si>
  <si>
    <t>わかやまビジネススクエアの管理及び運営に関する要綱</t>
    <phoneticPr fontId="1"/>
  </si>
  <si>
    <t>入居申込書</t>
    <rPh sb="0" eb="2">
      <t>ニュウキョ</t>
    </rPh>
    <rPh sb="2" eb="5">
      <t>モウシコミショ</t>
    </rPh>
    <phoneticPr fontId="1"/>
  </si>
  <si>
    <t>Big・U SOHOブース入居申込</t>
    <rPh sb="13" eb="15">
      <t>ニュウキョ</t>
    </rPh>
    <rPh sb="15" eb="16">
      <t>モウ</t>
    </rPh>
    <rPh sb="16" eb="17">
      <t>コ</t>
    </rPh>
    <phoneticPr fontId="1"/>
  </si>
  <si>
    <t>和歌山県立情報交流センターＳＯＨＯブース入居に関する要領</t>
    <phoneticPr fontId="1"/>
  </si>
  <si>
    <t>わかやまビジネスサポートセンター入居申込</t>
    <rPh sb="16" eb="18">
      <t>ニュウキョ</t>
    </rPh>
    <rPh sb="18" eb="20">
      <t>モウシコミ</t>
    </rPh>
    <phoneticPr fontId="1"/>
  </si>
  <si>
    <t>わかやまビジネスサポートセンターの管理及び運営規程</t>
    <phoneticPr fontId="1"/>
  </si>
  <si>
    <t>和歌山中小企業販売力強化支援事業費補助金</t>
    <rPh sb="0" eb="3">
      <t>ワカヤマ</t>
    </rPh>
    <rPh sb="3" eb="5">
      <t>チュウショウ</t>
    </rPh>
    <rPh sb="5" eb="7">
      <t>キギョウ</t>
    </rPh>
    <rPh sb="7" eb="10">
      <t>ハンバイリョク</t>
    </rPh>
    <rPh sb="10" eb="12">
      <t>キョウカ</t>
    </rPh>
    <rPh sb="12" eb="14">
      <t>シエン</t>
    </rPh>
    <rPh sb="14" eb="16">
      <t>ジギョウ</t>
    </rPh>
    <rPh sb="16" eb="17">
      <t>ヒ</t>
    </rPh>
    <rPh sb="17" eb="20">
      <t>ホジョキン</t>
    </rPh>
    <phoneticPr fontId="1"/>
  </si>
  <si>
    <t>和歌山中小企業販売力強化支援事業費補助金交付要綱</t>
    <phoneticPr fontId="1"/>
  </si>
  <si>
    <t>和歌山中小企業販売力強化支援事業費補助金の交付申請取下届出書</t>
    <phoneticPr fontId="1"/>
  </si>
  <si>
    <t>和歌山中小企業販売力強化支援事業費補助金に係る補助事業の内容（経費の配分）の変更承認申請書</t>
    <phoneticPr fontId="1"/>
  </si>
  <si>
    <t>和歌山中小企業販売力強化支援事業費補助金に係る補助事業の中止（廃止）承認申請書</t>
    <phoneticPr fontId="1"/>
  </si>
  <si>
    <t>和歌山中小企業販売力強化支援事業費補助金に係る補助事業の遅延等報告書</t>
    <phoneticPr fontId="1"/>
  </si>
  <si>
    <t>和歌山中小企業販売力強化支援事業費補助金に係る補助事業の遂行状況報告書</t>
    <phoneticPr fontId="1"/>
  </si>
  <si>
    <t>きのくにICT部活動等への指導者派遣</t>
    <rPh sb="7" eb="10">
      <t>ブカツドウ</t>
    </rPh>
    <rPh sb="10" eb="11">
      <t>トウ</t>
    </rPh>
    <rPh sb="13" eb="16">
      <t>シドウシャ</t>
    </rPh>
    <rPh sb="16" eb="18">
      <t>ハケン</t>
    </rPh>
    <phoneticPr fontId="1"/>
  </si>
  <si>
    <t>「きのくにＩＣＴ教育」の部活動等への指導者派遣要綱</t>
    <phoneticPr fontId="1"/>
  </si>
  <si>
    <t>「きのくにＩＣＴ教育」の部活動への指導者等派遣登録申請書</t>
    <phoneticPr fontId="1"/>
  </si>
  <si>
    <t>「きのくにＩＣＴ教育」の部活動への指導者等派遣申請書</t>
    <phoneticPr fontId="1"/>
  </si>
  <si>
    <t>「きのくにＩＣＴ教育」の部活動への指導者等派遣実施結果報告書</t>
    <phoneticPr fontId="1"/>
  </si>
  <si>
    <t>太陽光発電保守点検事業者データベース登録制度</t>
    <phoneticPr fontId="1"/>
  </si>
  <si>
    <t>和歌山県太陽光発電保守点検事業者データベース登録制度実施要領</t>
    <phoneticPr fontId="1"/>
  </si>
  <si>
    <t>太陽光発電保守点検事業者データベース登録申請書</t>
    <rPh sb="0" eb="3">
      <t>タイヨウコウ</t>
    </rPh>
    <rPh sb="3" eb="5">
      <t>ハツデン</t>
    </rPh>
    <rPh sb="5" eb="7">
      <t>ホシュ</t>
    </rPh>
    <rPh sb="7" eb="9">
      <t>テンケン</t>
    </rPh>
    <rPh sb="9" eb="12">
      <t>ジギョウシャ</t>
    </rPh>
    <rPh sb="18" eb="20">
      <t>トウロク</t>
    </rPh>
    <rPh sb="20" eb="23">
      <t>シンセイショ</t>
    </rPh>
    <phoneticPr fontId="1"/>
  </si>
  <si>
    <t>太陽光発電保守点検事業者データベース登録事項変更届</t>
    <rPh sb="0" eb="3">
      <t>タイヨウコウ</t>
    </rPh>
    <rPh sb="3" eb="5">
      <t>ハツデン</t>
    </rPh>
    <rPh sb="5" eb="7">
      <t>ホシュ</t>
    </rPh>
    <rPh sb="7" eb="9">
      <t>テンケン</t>
    </rPh>
    <rPh sb="9" eb="12">
      <t>ジギョウシャ</t>
    </rPh>
    <rPh sb="18" eb="20">
      <t>トウロク</t>
    </rPh>
    <rPh sb="20" eb="22">
      <t>ジコウ</t>
    </rPh>
    <rPh sb="22" eb="24">
      <t>ヘンコウ</t>
    </rPh>
    <rPh sb="24" eb="25">
      <t>トドケ</t>
    </rPh>
    <phoneticPr fontId="1"/>
  </si>
  <si>
    <t>太陽光発電保守点検事業者データベース登録廃止届</t>
    <rPh sb="0" eb="12">
      <t>タイヨウコウハツデンホシュテンケンジギョウシャ</t>
    </rPh>
    <rPh sb="18" eb="20">
      <t>トウロク</t>
    </rPh>
    <rPh sb="20" eb="22">
      <t>ハイシ</t>
    </rPh>
    <rPh sb="22" eb="23">
      <t>トドケ</t>
    </rPh>
    <phoneticPr fontId="1"/>
  </si>
  <si>
    <t>和歌山県木質バイオマス発電推進事業費補助金交付手続</t>
    <phoneticPr fontId="1"/>
  </si>
  <si>
    <t>和歌山県補助金等交付規則、
和歌山県木質バイオマス発電事業費補助金交付要綱</t>
    <phoneticPr fontId="1"/>
  </si>
  <si>
    <t>消費税仕入控除税額報告書</t>
    <rPh sb="0" eb="2">
      <t>ショウヒ</t>
    </rPh>
    <rPh sb="2" eb="3">
      <t>ゼイ</t>
    </rPh>
    <rPh sb="3" eb="5">
      <t>シイ</t>
    </rPh>
    <rPh sb="5" eb="7">
      <t>コウジョ</t>
    </rPh>
    <rPh sb="7" eb="9">
      <t>ゼイガク</t>
    </rPh>
    <rPh sb="9" eb="12">
      <t>ホウコクショ</t>
    </rPh>
    <phoneticPr fontId="1"/>
  </si>
  <si>
    <t>変更承認申請書</t>
  </si>
  <si>
    <t>着手届</t>
    <rPh sb="0" eb="2">
      <t>チャクシュ</t>
    </rPh>
    <phoneticPr fontId="1"/>
  </si>
  <si>
    <t>完了届</t>
    <phoneticPr fontId="1"/>
  </si>
  <si>
    <t>交付決定前着手届</t>
  </si>
  <si>
    <t>木質バイオマス利用促進施設整備事業費補助金交付手続</t>
    <phoneticPr fontId="1"/>
  </si>
  <si>
    <t>和歌山県補助金等交付規則、
木質バイオマス利用促進施設整備事業費補助金交付要綱</t>
    <phoneticPr fontId="1"/>
  </si>
  <si>
    <t>変更承認申請書</t>
    <rPh sb="0" eb="2">
      <t>ヘンコウ</t>
    </rPh>
    <phoneticPr fontId="1"/>
  </si>
  <si>
    <t>補助金変更交付申請書</t>
    <rPh sb="0" eb="3">
      <t>ホジョキン</t>
    </rPh>
    <phoneticPr fontId="1"/>
  </si>
  <si>
    <t>中止（廃止）承認申請書</t>
  </si>
  <si>
    <t>変更届</t>
    <phoneticPr fontId="1"/>
  </si>
  <si>
    <t>着手届</t>
    <phoneticPr fontId="1"/>
  </si>
  <si>
    <t>完了届</t>
    <rPh sb="0" eb="3">
      <t>カンリョウトド</t>
    </rPh>
    <phoneticPr fontId="1"/>
  </si>
  <si>
    <t>木質バイオマス利用促進施設整備事業費補助金事務取扱要領</t>
    <phoneticPr fontId="1"/>
  </si>
  <si>
    <t>計画承認申請書</t>
    <phoneticPr fontId="1"/>
  </si>
  <si>
    <t>目標達成状況報告書</t>
  </si>
  <si>
    <t>改善措置実施報告書</t>
  </si>
  <si>
    <t>先駆的産業技術研究開発支援事業補助金交付要綱</t>
    <phoneticPr fontId="1"/>
  </si>
  <si>
    <t>補助金交付決定内容(経費の配分)変更承認申請書</t>
    <phoneticPr fontId="1"/>
  </si>
  <si>
    <t>補助事業中止（廃止）承認申請書</t>
    <phoneticPr fontId="1"/>
  </si>
  <si>
    <t>補助事業遂行状況報告書</t>
    <phoneticPr fontId="1"/>
  </si>
  <si>
    <t>補助事業遂行困難状況報告書</t>
    <phoneticPr fontId="1"/>
  </si>
  <si>
    <t>補助金精算払請求書</t>
    <phoneticPr fontId="1"/>
  </si>
  <si>
    <t>補助金概算払請求書</t>
    <phoneticPr fontId="1"/>
  </si>
  <si>
    <t>消費税及び地方消費税の額の確定に伴う報告書</t>
    <phoneticPr fontId="1"/>
  </si>
  <si>
    <t>補助事業完了後状況報告書</t>
    <phoneticPr fontId="1"/>
  </si>
  <si>
    <t>和歌山県県内中小企業者等省力化促進事業補助金交付要綱</t>
    <phoneticPr fontId="1"/>
  </si>
  <si>
    <t>年度和歌山県県内中小企業者等省力化促進事業中止（廃止）承認申請書</t>
    <rPh sb="0" eb="2">
      <t>ネンド</t>
    </rPh>
    <rPh sb="2" eb="6">
      <t>ワカヤマケン</t>
    </rPh>
    <rPh sb="6" eb="8">
      <t>ケンナイ</t>
    </rPh>
    <rPh sb="8" eb="10">
      <t>チュウショウ</t>
    </rPh>
    <rPh sb="10" eb="12">
      <t>キギョウ</t>
    </rPh>
    <rPh sb="12" eb="13">
      <t>シャ</t>
    </rPh>
    <rPh sb="13" eb="14">
      <t>トウ</t>
    </rPh>
    <rPh sb="14" eb="17">
      <t>ショウリョクカ</t>
    </rPh>
    <rPh sb="17" eb="19">
      <t>ソクシン</t>
    </rPh>
    <phoneticPr fontId="1"/>
  </si>
  <si>
    <t>年度消費税等仕入控除税額報告書</t>
    <rPh sb="0" eb="2">
      <t>ネンド</t>
    </rPh>
    <rPh sb="2" eb="5">
      <t>ショウヒゼイ</t>
    </rPh>
    <rPh sb="5" eb="6">
      <t>トウ</t>
    </rPh>
    <rPh sb="6" eb="8">
      <t>シイレ</t>
    </rPh>
    <rPh sb="8" eb="10">
      <t>コウジョ</t>
    </rPh>
    <rPh sb="10" eb="12">
      <t>ゼイガク</t>
    </rPh>
    <rPh sb="12" eb="15">
      <t>ホウコクショ</t>
    </rPh>
    <phoneticPr fontId="1"/>
  </si>
  <si>
    <t>年度和歌山県県内中小企業者等省力化促進事業遅延等報告書</t>
    <rPh sb="0" eb="2">
      <t>ネンド</t>
    </rPh>
    <rPh sb="2" eb="6">
      <t>ワカヤマケン</t>
    </rPh>
    <rPh sb="6" eb="8">
      <t>ケンナイ</t>
    </rPh>
    <rPh sb="8" eb="10">
      <t>チュウショウ</t>
    </rPh>
    <rPh sb="10" eb="12">
      <t>キギョウ</t>
    </rPh>
    <rPh sb="12" eb="13">
      <t>シャ</t>
    </rPh>
    <rPh sb="13" eb="14">
      <t>トウ</t>
    </rPh>
    <rPh sb="14" eb="17">
      <t>ショウリョクカ</t>
    </rPh>
    <rPh sb="17" eb="19">
      <t>ソクシン</t>
    </rPh>
    <rPh sb="21" eb="23">
      <t>チエン</t>
    </rPh>
    <rPh sb="23" eb="24">
      <t>トウ</t>
    </rPh>
    <rPh sb="24" eb="26">
      <t>ホウコク</t>
    </rPh>
    <phoneticPr fontId="1"/>
  </si>
  <si>
    <t>きのくにリカレント教育推進事業補助金交付要綱</t>
    <rPh sb="9" eb="11">
      <t>キョウイク</t>
    </rPh>
    <rPh sb="11" eb="13">
      <t>スイシン</t>
    </rPh>
    <rPh sb="13" eb="15">
      <t>ジギョウ</t>
    </rPh>
    <rPh sb="15" eb="18">
      <t>ホジョキン</t>
    </rPh>
    <rPh sb="18" eb="20">
      <t>コウフ</t>
    </rPh>
    <rPh sb="20" eb="22">
      <t>ヨウコウ</t>
    </rPh>
    <phoneticPr fontId="1"/>
  </si>
  <si>
    <t>消費税等仕入控除税額報告書</t>
    <rPh sb="0" eb="3">
      <t>ショウヒゼイ</t>
    </rPh>
    <rPh sb="3" eb="4">
      <t>トウ</t>
    </rPh>
    <rPh sb="4" eb="6">
      <t>シイレ</t>
    </rPh>
    <rPh sb="6" eb="8">
      <t>コウジョ</t>
    </rPh>
    <rPh sb="8" eb="10">
      <t>ゼイガク</t>
    </rPh>
    <rPh sb="10" eb="13">
      <t>ホウコクショ</t>
    </rPh>
    <phoneticPr fontId="1"/>
  </si>
  <si>
    <t>補助金交付決定内容(経費の配分)変更承認申請書取下げ申請書</t>
    <rPh sb="23" eb="25">
      <t>トリサ</t>
    </rPh>
    <rPh sb="26" eb="29">
      <t>シンセイショ</t>
    </rPh>
    <phoneticPr fontId="1"/>
  </si>
  <si>
    <t>補助金交付請求書</t>
    <rPh sb="0" eb="3">
      <t>ホジョキン</t>
    </rPh>
    <rPh sb="3" eb="5">
      <t>コウフ</t>
    </rPh>
    <rPh sb="5" eb="8">
      <t>セイキュウショ</t>
    </rPh>
    <phoneticPr fontId="1"/>
  </si>
  <si>
    <t>和歌山IoT等導入促進プロジェクト事業における専門家派遣に係る手続のうち、専門家派遣申請書、専門家派遣決定通知、専門家派遣依頼書</t>
    <phoneticPr fontId="1"/>
  </si>
  <si>
    <t>和歌山IoT等導入促進プロジェクト専門家登録要領</t>
    <rPh sb="0" eb="3">
      <t>ワカヤマ</t>
    </rPh>
    <rPh sb="6" eb="7">
      <t>トウ</t>
    </rPh>
    <rPh sb="7" eb="9">
      <t>ドウニュウ</t>
    </rPh>
    <rPh sb="9" eb="11">
      <t>ソクシン</t>
    </rPh>
    <rPh sb="17" eb="20">
      <t>センモンカ</t>
    </rPh>
    <rPh sb="20" eb="22">
      <t>トウロク</t>
    </rPh>
    <rPh sb="22" eb="24">
      <t>ヨウリョウ</t>
    </rPh>
    <phoneticPr fontId="1"/>
  </si>
  <si>
    <t>専門家登録申請書（法人用）</t>
    <rPh sb="0" eb="3">
      <t>センモンカ</t>
    </rPh>
    <rPh sb="3" eb="5">
      <t>トウロク</t>
    </rPh>
    <rPh sb="5" eb="8">
      <t>シンセイショ</t>
    </rPh>
    <rPh sb="9" eb="12">
      <t>ホウジンヨウ</t>
    </rPh>
    <phoneticPr fontId="1"/>
  </si>
  <si>
    <t>専門家登録申請書（個人/個人事業主）</t>
    <rPh sb="0" eb="3">
      <t>センモンカ</t>
    </rPh>
    <rPh sb="3" eb="5">
      <t>トウロク</t>
    </rPh>
    <rPh sb="5" eb="8">
      <t>シンセイショ</t>
    </rPh>
    <rPh sb="9" eb="11">
      <t>コジン</t>
    </rPh>
    <rPh sb="12" eb="14">
      <t>コジン</t>
    </rPh>
    <rPh sb="14" eb="17">
      <t>ジギョウヌシ</t>
    </rPh>
    <phoneticPr fontId="1"/>
  </si>
  <si>
    <t>宣誓書（法人用）</t>
    <rPh sb="0" eb="3">
      <t>センセイショ</t>
    </rPh>
    <rPh sb="4" eb="7">
      <t>ホウジンヨウ</t>
    </rPh>
    <phoneticPr fontId="1"/>
  </si>
  <si>
    <t>支援完了届の提出</t>
    <rPh sb="0" eb="2">
      <t>シエン</t>
    </rPh>
    <rPh sb="2" eb="4">
      <t>カンリョウ</t>
    </rPh>
    <rPh sb="4" eb="5">
      <t>トドケ</t>
    </rPh>
    <rPh sb="6" eb="8">
      <t>テイシュツ</t>
    </rPh>
    <phoneticPr fontId="1"/>
  </si>
  <si>
    <t>派遣完了届の提出</t>
    <rPh sb="0" eb="2">
      <t>ハケン</t>
    </rPh>
    <rPh sb="2" eb="4">
      <t>カンリョウ</t>
    </rPh>
    <rPh sb="4" eb="5">
      <t>トドケ</t>
    </rPh>
    <rPh sb="6" eb="8">
      <t>テイシュツ</t>
    </rPh>
    <phoneticPr fontId="1"/>
  </si>
  <si>
    <t>宣誓書（個人/個人事業主）</t>
    <rPh sb="0" eb="3">
      <t>センセイショ</t>
    </rPh>
    <rPh sb="4" eb="6">
      <t>コジン</t>
    </rPh>
    <rPh sb="7" eb="9">
      <t>コジン</t>
    </rPh>
    <rPh sb="9" eb="12">
      <t>ジギョウヌシ</t>
    </rPh>
    <phoneticPr fontId="1"/>
  </si>
  <si>
    <t>和歌山IoT等導入促進プロジェクト事業における専門家派遣に係る手続のうち、専門家登録</t>
    <phoneticPr fontId="1"/>
  </si>
  <si>
    <t>和歌山IoT等導入促進プロジェクト事業専門家派遣要領</t>
    <rPh sb="0" eb="3">
      <t>ワカヤマ</t>
    </rPh>
    <rPh sb="6" eb="7">
      <t>トウ</t>
    </rPh>
    <rPh sb="7" eb="9">
      <t>ドウニュウ</t>
    </rPh>
    <rPh sb="9" eb="11">
      <t>ソクシン</t>
    </rPh>
    <rPh sb="17" eb="19">
      <t>ジギョウ</t>
    </rPh>
    <rPh sb="19" eb="22">
      <t>センモンカ</t>
    </rPh>
    <rPh sb="22" eb="24">
      <t>ハケン</t>
    </rPh>
    <rPh sb="24" eb="26">
      <t>ヨウリョウ</t>
    </rPh>
    <phoneticPr fontId="1"/>
  </si>
  <si>
    <t>専門家派遣申込書</t>
    <rPh sb="0" eb="3">
      <t>センモンカ</t>
    </rPh>
    <rPh sb="3" eb="5">
      <t>ハケン</t>
    </rPh>
    <rPh sb="5" eb="8">
      <t>モウシコミショ</t>
    </rPh>
    <phoneticPr fontId="1"/>
  </si>
  <si>
    <t>専門家派遣申込書（課題整理）</t>
    <rPh sb="0" eb="3">
      <t>センモンカ</t>
    </rPh>
    <rPh sb="3" eb="5">
      <t>ハケン</t>
    </rPh>
    <rPh sb="5" eb="8">
      <t>モウシコミショ</t>
    </rPh>
    <rPh sb="9" eb="11">
      <t>カダイ</t>
    </rPh>
    <rPh sb="11" eb="13">
      <t>セイリ</t>
    </rPh>
    <phoneticPr fontId="1"/>
  </si>
  <si>
    <t>補助金交付決定内容（経費の配分）変更承認申請書</t>
    <rPh sb="0" eb="3">
      <t>ホジョキン</t>
    </rPh>
    <rPh sb="3" eb="5">
      <t>コウフ</t>
    </rPh>
    <rPh sb="5" eb="7">
      <t>ケッテイ</t>
    </rPh>
    <rPh sb="7" eb="9">
      <t>ナイヨウ</t>
    </rPh>
    <rPh sb="10" eb="12">
      <t>ケイヒ</t>
    </rPh>
    <rPh sb="13" eb="15">
      <t>ハイブン</t>
    </rPh>
    <rPh sb="16" eb="18">
      <t>ヘンコウ</t>
    </rPh>
    <rPh sb="18" eb="20">
      <t>ショウニン</t>
    </rPh>
    <rPh sb="20" eb="23">
      <t>シンセイショ</t>
    </rPh>
    <phoneticPr fontId="1"/>
  </si>
  <si>
    <t>県有特許権の実施許諾等に係る手続き</t>
    <rPh sb="0" eb="2">
      <t>ケンユウ</t>
    </rPh>
    <rPh sb="2" eb="5">
      <t>トッキョケン</t>
    </rPh>
    <rPh sb="6" eb="8">
      <t>ジッシ</t>
    </rPh>
    <rPh sb="8" eb="10">
      <t>キョダク</t>
    </rPh>
    <rPh sb="10" eb="11">
      <t>トウ</t>
    </rPh>
    <rPh sb="12" eb="13">
      <t>カカ</t>
    </rPh>
    <rPh sb="14" eb="16">
      <t>テツヅ</t>
    </rPh>
    <phoneticPr fontId="1"/>
  </si>
  <si>
    <t>和歌山県所有特許権等実施許諾要領</t>
    <phoneticPr fontId="6"/>
  </si>
  <si>
    <t>県有特許権等実施許諾申請書</t>
    <phoneticPr fontId="1"/>
  </si>
  <si>
    <t>県有特許権等実施申請書</t>
    <phoneticPr fontId="1"/>
  </si>
  <si>
    <t>共有に係る県有特許権等非独占実施申請書</t>
    <phoneticPr fontId="1"/>
  </si>
  <si>
    <t>実施状況報告書</t>
    <phoneticPr fontId="1"/>
  </si>
  <si>
    <t>和歌山県工業技術センター受託研究実施要領</t>
    <phoneticPr fontId="1"/>
  </si>
  <si>
    <t>共同研究に係る手続き</t>
    <phoneticPr fontId="1"/>
  </si>
  <si>
    <t>和歌山県工業技術センター共同研究要綱</t>
    <phoneticPr fontId="1"/>
  </si>
  <si>
    <t>共同研究申請書</t>
    <rPh sb="0" eb="2">
      <t>キョウドウ</t>
    </rPh>
    <rPh sb="2" eb="4">
      <t>ケンキュウ</t>
    </rPh>
    <rPh sb="4" eb="7">
      <t>シンセイショ</t>
    </rPh>
    <phoneticPr fontId="1"/>
  </si>
  <si>
    <t>参加研究員等に関する変更に係る通知書</t>
    <phoneticPr fontId="1"/>
  </si>
  <si>
    <t>秘密保持契約に係る手続き</t>
    <phoneticPr fontId="1"/>
  </si>
  <si>
    <t>和歌山県工業技術センター秘密保持契約に関する要綱</t>
  </si>
  <si>
    <t>秘密保持契約申請書</t>
    <rPh sb="0" eb="2">
      <t>ヒミツ</t>
    </rPh>
    <rPh sb="2" eb="4">
      <t>ホジ</t>
    </rPh>
    <rPh sb="4" eb="6">
      <t>ケイヤク</t>
    </rPh>
    <rPh sb="6" eb="9">
      <t>シンセイショ</t>
    </rPh>
    <phoneticPr fontId="6"/>
  </si>
  <si>
    <t>いきいき研究スタッフ派遣事業に係る手続き</t>
    <phoneticPr fontId="1"/>
  </si>
  <si>
    <t>いきいき研究スタッフ派遣事業実施要領</t>
    <phoneticPr fontId="6"/>
  </si>
  <si>
    <t>研究スタッフ派遣依頼書</t>
    <rPh sb="0" eb="2">
      <t>ケンキュウ</t>
    </rPh>
    <rPh sb="6" eb="8">
      <t>ハケン</t>
    </rPh>
    <rPh sb="8" eb="10">
      <t>イライ</t>
    </rPh>
    <rPh sb="10" eb="11">
      <t>ショ</t>
    </rPh>
    <phoneticPr fontId="6"/>
  </si>
  <si>
    <t>計画変更依頼書</t>
    <rPh sb="0" eb="2">
      <t>ケイカク</t>
    </rPh>
    <rPh sb="2" eb="4">
      <t>ヘンコウ</t>
    </rPh>
    <rPh sb="4" eb="6">
      <t>イライ</t>
    </rPh>
    <rPh sb="6" eb="7">
      <t>ショ</t>
    </rPh>
    <phoneticPr fontId="6"/>
  </si>
  <si>
    <t>研究スタッフ派遣結果報告書</t>
    <rPh sb="0" eb="2">
      <t>ケンキュウ</t>
    </rPh>
    <rPh sb="6" eb="8">
      <t>ハケン</t>
    </rPh>
    <rPh sb="8" eb="10">
      <t>ケッカ</t>
    </rPh>
    <rPh sb="10" eb="13">
      <t>ホウコクショ</t>
    </rPh>
    <phoneticPr fontId="6"/>
  </si>
  <si>
    <t>研修生の受入に係る手続き</t>
    <phoneticPr fontId="1"/>
  </si>
  <si>
    <t>和歌山県工業技術センター研修生受入要領</t>
    <rPh sb="0" eb="8">
      <t>ワカヤマケンコウギョウギジュツ</t>
    </rPh>
    <rPh sb="12" eb="15">
      <t>ケンシュウセイ</t>
    </rPh>
    <rPh sb="15" eb="17">
      <t>ウケイ</t>
    </rPh>
    <rPh sb="17" eb="19">
      <t>ヨウリョウ</t>
    </rPh>
    <phoneticPr fontId="6"/>
  </si>
  <si>
    <t>研修生受入申請書</t>
    <rPh sb="0" eb="3">
      <t>ケンシュウセイ</t>
    </rPh>
    <rPh sb="3" eb="5">
      <t>ウケイレ</t>
    </rPh>
    <rPh sb="5" eb="8">
      <t>シンセイショ</t>
    </rPh>
    <phoneticPr fontId="6"/>
  </si>
  <si>
    <t>受入内容変更届</t>
    <rPh sb="0" eb="2">
      <t>ウケイレ</t>
    </rPh>
    <rPh sb="2" eb="4">
      <t>ナイヨウ</t>
    </rPh>
    <rPh sb="4" eb="6">
      <t>ヘンコウ</t>
    </rPh>
    <rPh sb="6" eb="7">
      <t>トドケ</t>
    </rPh>
    <phoneticPr fontId="6"/>
  </si>
  <si>
    <t>研修経費減免申請書</t>
    <rPh sb="0" eb="2">
      <t>ケンシュウ</t>
    </rPh>
    <rPh sb="2" eb="4">
      <t>ケイヒ</t>
    </rPh>
    <rPh sb="4" eb="6">
      <t>ゲンメン</t>
    </rPh>
    <rPh sb="6" eb="8">
      <t>シンセイ</t>
    </rPh>
    <rPh sb="8" eb="9">
      <t>ショ</t>
    </rPh>
    <phoneticPr fontId="6"/>
  </si>
  <si>
    <t>奨励金交付に係る手続</t>
    <rPh sb="0" eb="5">
      <t>ショウレイキンコウフ</t>
    </rPh>
    <rPh sb="6" eb="7">
      <t>カカ</t>
    </rPh>
    <rPh sb="8" eb="10">
      <t>テツヅキ</t>
    </rPh>
    <phoneticPr fontId="1"/>
  </si>
  <si>
    <t>和歌山県企業立地促進対策要綱</t>
    <rPh sb="0" eb="4">
      <t>ワカヤマケン</t>
    </rPh>
    <rPh sb="4" eb="6">
      <t>キギョウ</t>
    </rPh>
    <rPh sb="6" eb="8">
      <t>リッチ</t>
    </rPh>
    <rPh sb="8" eb="12">
      <t>ソクシンタイサク</t>
    </rPh>
    <rPh sb="12" eb="14">
      <t>ヨウコウ</t>
    </rPh>
    <phoneticPr fontId="1"/>
  </si>
  <si>
    <t>企業立地課</t>
    <rPh sb="0" eb="2">
      <t>キギョウ</t>
    </rPh>
    <rPh sb="2" eb="4">
      <t>リッチ</t>
    </rPh>
    <rPh sb="4" eb="5">
      <t>カ</t>
    </rPh>
    <phoneticPr fontId="1"/>
  </si>
  <si>
    <t>立地協定締結に係る手続</t>
    <rPh sb="0" eb="4">
      <t>リッチキョウテイ</t>
    </rPh>
    <rPh sb="4" eb="6">
      <t>テイケツ</t>
    </rPh>
    <rPh sb="7" eb="8">
      <t>カカ</t>
    </rPh>
    <rPh sb="9" eb="11">
      <t>テツヅキ</t>
    </rPh>
    <phoneticPr fontId="1"/>
  </si>
  <si>
    <t>和歌山県宿泊施設誘致基本方針</t>
    <rPh sb="0" eb="4">
      <t>ワカヤマケン</t>
    </rPh>
    <rPh sb="4" eb="6">
      <t>シュクハク</t>
    </rPh>
    <rPh sb="6" eb="8">
      <t>シセツ</t>
    </rPh>
    <rPh sb="8" eb="10">
      <t>ユウチ</t>
    </rPh>
    <rPh sb="10" eb="14">
      <t>キホンホウシン</t>
    </rPh>
    <phoneticPr fontId="1"/>
  </si>
  <si>
    <t>立地計画書</t>
    <rPh sb="0" eb="2">
      <t>リッチ</t>
    </rPh>
    <rPh sb="2" eb="5">
      <t>ケイカクショ</t>
    </rPh>
    <phoneticPr fontId="1"/>
  </si>
  <si>
    <t>進出協定締結に係る手続</t>
    <rPh sb="0" eb="6">
      <t>シンシュツキョウテイテイケツ</t>
    </rPh>
    <rPh sb="7" eb="8">
      <t>カカ</t>
    </rPh>
    <rPh sb="9" eb="11">
      <t>テツヅキ</t>
    </rPh>
    <phoneticPr fontId="1"/>
  </si>
  <si>
    <t>和歌山県企業誘致基本方針</t>
    <rPh sb="0" eb="6">
      <t>ワカヤマケンキギョウ</t>
    </rPh>
    <rPh sb="6" eb="8">
      <t>ユウチ</t>
    </rPh>
    <rPh sb="8" eb="12">
      <t>キホンホウシン</t>
    </rPh>
    <phoneticPr fontId="1"/>
  </si>
  <si>
    <t>進出計画書</t>
    <rPh sb="0" eb="2">
      <t>シンシュツ</t>
    </rPh>
    <rPh sb="2" eb="4">
      <t>ケイカク</t>
    </rPh>
    <rPh sb="4" eb="5">
      <t>ショ</t>
    </rPh>
    <phoneticPr fontId="1"/>
  </si>
  <si>
    <t>和歌山県企業流出防止対策基本方針</t>
    <rPh sb="0" eb="6">
      <t>ワカヤマケンキギョウ</t>
    </rPh>
    <rPh sb="6" eb="10">
      <t>リュウシュツボウシ</t>
    </rPh>
    <rPh sb="10" eb="12">
      <t>タイサク</t>
    </rPh>
    <rPh sb="12" eb="16">
      <t>キホンホウシン</t>
    </rPh>
    <phoneticPr fontId="1"/>
  </si>
  <si>
    <t>市町村等への資金貸付に係る手続</t>
    <rPh sb="0" eb="3">
      <t>シチョウソン</t>
    </rPh>
    <rPh sb="3" eb="4">
      <t>トウ</t>
    </rPh>
    <rPh sb="6" eb="8">
      <t>シキン</t>
    </rPh>
    <rPh sb="8" eb="10">
      <t>カシツケ</t>
    </rPh>
    <rPh sb="11" eb="12">
      <t>カカ</t>
    </rPh>
    <rPh sb="13" eb="15">
      <t>テツヅキ</t>
    </rPh>
    <phoneticPr fontId="1"/>
  </si>
  <si>
    <t>和歌山県工業団地等整備資金貸付要綱</t>
    <rPh sb="0" eb="4">
      <t>ワカヤマケン</t>
    </rPh>
    <rPh sb="4" eb="8">
      <t>コウギョウダンチ</t>
    </rPh>
    <rPh sb="8" eb="9">
      <t>トウ</t>
    </rPh>
    <rPh sb="9" eb="13">
      <t>セイビシキン</t>
    </rPh>
    <rPh sb="13" eb="15">
      <t>カシツケ</t>
    </rPh>
    <rPh sb="15" eb="17">
      <t>ヨウコウ</t>
    </rPh>
    <phoneticPr fontId="1"/>
  </si>
  <si>
    <t>和歌山県工業団地等整備資金貸付申請書</t>
    <rPh sb="0" eb="4">
      <t>ワカヤマケン</t>
    </rPh>
    <rPh sb="4" eb="8">
      <t>コウギョウダンチ</t>
    </rPh>
    <rPh sb="8" eb="9">
      <t>トウ</t>
    </rPh>
    <rPh sb="9" eb="13">
      <t>セイビシキン</t>
    </rPh>
    <rPh sb="13" eb="15">
      <t>カシツケ</t>
    </rPh>
    <rPh sb="15" eb="18">
      <t>シンセイショ</t>
    </rPh>
    <phoneticPr fontId="1"/>
  </si>
  <si>
    <t>和歌山県工業団地等整備事業計画変更承認申請書</t>
    <rPh sb="0" eb="4">
      <t>ワカヤマケン</t>
    </rPh>
    <rPh sb="4" eb="8">
      <t>コウギョウダンチ</t>
    </rPh>
    <rPh sb="8" eb="9">
      <t>トウ</t>
    </rPh>
    <rPh sb="9" eb="11">
      <t>セイビ</t>
    </rPh>
    <rPh sb="11" eb="13">
      <t>ジギョウ</t>
    </rPh>
    <rPh sb="13" eb="15">
      <t>ケイカク</t>
    </rPh>
    <rPh sb="15" eb="17">
      <t>ヘンコウ</t>
    </rPh>
    <rPh sb="17" eb="19">
      <t>ショウニン</t>
    </rPh>
    <rPh sb="19" eb="22">
      <t>シンセイショ</t>
    </rPh>
    <phoneticPr fontId="1"/>
  </si>
  <si>
    <t>和歌山県工業団地等整備資金貸付事業実施状況報告書</t>
    <rPh sb="0" eb="15">
      <t>ワカヤマケンコウギョウダンチトウセイビシキンカシツケ</t>
    </rPh>
    <rPh sb="15" eb="19">
      <t>ジギョウジッシ</t>
    </rPh>
    <rPh sb="19" eb="21">
      <t>ジョウキョウ</t>
    </rPh>
    <rPh sb="21" eb="24">
      <t>ホウコクショ</t>
    </rPh>
    <phoneticPr fontId="1"/>
  </si>
  <si>
    <t>和歌山県工業団地等整備資金繰上償還申出書</t>
    <rPh sb="0" eb="4">
      <t>ワカヤマケン</t>
    </rPh>
    <rPh sb="4" eb="6">
      <t>コウギョウ</t>
    </rPh>
    <rPh sb="6" eb="8">
      <t>ダンチ</t>
    </rPh>
    <rPh sb="8" eb="9">
      <t>トウ</t>
    </rPh>
    <rPh sb="9" eb="11">
      <t>セイビ</t>
    </rPh>
    <rPh sb="11" eb="13">
      <t>シキン</t>
    </rPh>
    <rPh sb="13" eb="15">
      <t>クリアゲ</t>
    </rPh>
    <rPh sb="15" eb="17">
      <t>ショウカン</t>
    </rPh>
    <rPh sb="17" eb="20">
      <t>モウシデショ</t>
    </rPh>
    <phoneticPr fontId="1"/>
  </si>
  <si>
    <t>企業への資金貸付に係る手続</t>
    <rPh sb="0" eb="2">
      <t>キギョウ</t>
    </rPh>
    <rPh sb="4" eb="8">
      <t>シキンカシツケ</t>
    </rPh>
    <rPh sb="9" eb="10">
      <t>カカ</t>
    </rPh>
    <rPh sb="11" eb="13">
      <t>テツヅキ</t>
    </rPh>
    <phoneticPr fontId="1"/>
  </si>
  <si>
    <t>和歌山県企業立地促進資金貸付規則取扱要領</t>
    <rPh sb="0" eb="4">
      <t>ワカヤマケン</t>
    </rPh>
    <rPh sb="4" eb="6">
      <t>キギョウ</t>
    </rPh>
    <rPh sb="6" eb="8">
      <t>リッチ</t>
    </rPh>
    <rPh sb="8" eb="10">
      <t>ソクシン</t>
    </rPh>
    <rPh sb="10" eb="12">
      <t>シキン</t>
    </rPh>
    <rPh sb="12" eb="14">
      <t>カシツケ</t>
    </rPh>
    <rPh sb="14" eb="16">
      <t>キソク</t>
    </rPh>
    <rPh sb="16" eb="18">
      <t>トリアツカイ</t>
    </rPh>
    <rPh sb="18" eb="20">
      <t>ヨウリョウ</t>
    </rPh>
    <phoneticPr fontId="1"/>
  </si>
  <si>
    <t>企業立地促進資金貸付希望調書</t>
    <rPh sb="0" eb="2">
      <t>キギョウ</t>
    </rPh>
    <rPh sb="2" eb="4">
      <t>リッチ</t>
    </rPh>
    <rPh sb="4" eb="6">
      <t>ソクシン</t>
    </rPh>
    <rPh sb="6" eb="8">
      <t>シキン</t>
    </rPh>
    <rPh sb="8" eb="10">
      <t>カシツケ</t>
    </rPh>
    <rPh sb="10" eb="14">
      <t>キボウチョウショ</t>
    </rPh>
    <phoneticPr fontId="1"/>
  </si>
  <si>
    <t>企業立地促進資金貸付認定申請書</t>
    <rPh sb="0" eb="2">
      <t>キギョウ</t>
    </rPh>
    <rPh sb="2" eb="4">
      <t>リッチ</t>
    </rPh>
    <rPh sb="4" eb="10">
      <t>ソクシンシキンカシツケ</t>
    </rPh>
    <rPh sb="10" eb="12">
      <t>ニンテイ</t>
    </rPh>
    <rPh sb="12" eb="15">
      <t>シンセイショ</t>
    </rPh>
    <phoneticPr fontId="1"/>
  </si>
  <si>
    <t>企業立地促進資金貸付決定報告書</t>
    <rPh sb="0" eb="8">
      <t>キギョウリッチソクシンシキン</t>
    </rPh>
    <rPh sb="8" eb="10">
      <t>カシツケ</t>
    </rPh>
    <rPh sb="10" eb="12">
      <t>ケッテイ</t>
    </rPh>
    <rPh sb="12" eb="15">
      <t>ホウコクショ</t>
    </rPh>
    <phoneticPr fontId="1"/>
  </si>
  <si>
    <t>企業立地促進資金貸付実行報告書</t>
    <rPh sb="0" eb="10">
      <t>キギョウリッチソクシンシキンカシツケ</t>
    </rPh>
    <rPh sb="10" eb="12">
      <t>ジッコウ</t>
    </rPh>
    <rPh sb="12" eb="15">
      <t>ホウコクショ</t>
    </rPh>
    <phoneticPr fontId="1"/>
  </si>
  <si>
    <t>企業立地促進資金貸付残高報告及び預託金残高報告書</t>
    <rPh sb="0" eb="2">
      <t>キギョウ</t>
    </rPh>
    <rPh sb="2" eb="4">
      <t>リッチ</t>
    </rPh>
    <rPh sb="4" eb="6">
      <t>ソクシン</t>
    </rPh>
    <rPh sb="6" eb="8">
      <t>シキン</t>
    </rPh>
    <rPh sb="8" eb="10">
      <t>カシツケ</t>
    </rPh>
    <rPh sb="10" eb="12">
      <t>ザンダカ</t>
    </rPh>
    <rPh sb="12" eb="14">
      <t>ホウコク</t>
    </rPh>
    <rPh sb="14" eb="15">
      <t>オヨ</t>
    </rPh>
    <rPh sb="16" eb="19">
      <t>ヨタクキン</t>
    </rPh>
    <rPh sb="19" eb="21">
      <t>ザンダカ</t>
    </rPh>
    <rPh sb="21" eb="24">
      <t>ホウコクショ</t>
    </rPh>
    <phoneticPr fontId="1"/>
  </si>
  <si>
    <t>企業立地促進資金に係る設備完了報告書</t>
    <rPh sb="0" eb="2">
      <t>キギョウ</t>
    </rPh>
    <rPh sb="2" eb="4">
      <t>リッチ</t>
    </rPh>
    <rPh sb="4" eb="6">
      <t>ソクシン</t>
    </rPh>
    <rPh sb="6" eb="8">
      <t>シキン</t>
    </rPh>
    <rPh sb="9" eb="10">
      <t>カカ</t>
    </rPh>
    <rPh sb="11" eb="13">
      <t>セツビ</t>
    </rPh>
    <rPh sb="13" eb="15">
      <t>カンリョウ</t>
    </rPh>
    <rPh sb="15" eb="18">
      <t>ホウコクショ</t>
    </rPh>
    <phoneticPr fontId="1"/>
  </si>
  <si>
    <t>企業立地促進資金に係る雇用実績報告書</t>
    <rPh sb="0" eb="2">
      <t>キギョウ</t>
    </rPh>
    <rPh sb="2" eb="4">
      <t>リッチ</t>
    </rPh>
    <rPh sb="4" eb="6">
      <t>ソクシン</t>
    </rPh>
    <rPh sb="6" eb="8">
      <t>シキン</t>
    </rPh>
    <rPh sb="9" eb="10">
      <t>カカ</t>
    </rPh>
    <rPh sb="11" eb="15">
      <t>コヨウジッセキ</t>
    </rPh>
    <rPh sb="15" eb="18">
      <t>ホウコクショ</t>
    </rPh>
    <phoneticPr fontId="1"/>
  </si>
  <si>
    <t>企業立地促進資金に係る雇用状況報告書</t>
    <rPh sb="0" eb="8">
      <t>キギョウリッチソクシンシキン</t>
    </rPh>
    <rPh sb="9" eb="10">
      <t>カカ</t>
    </rPh>
    <rPh sb="11" eb="15">
      <t>コヨウジョウキョウ</t>
    </rPh>
    <rPh sb="15" eb="18">
      <t>ホウコクショ</t>
    </rPh>
    <phoneticPr fontId="1"/>
  </si>
  <si>
    <t>企業立地促進資金繰上償還承認申請書</t>
    <rPh sb="0" eb="8">
      <t>キギョウリッチソクシンシキン</t>
    </rPh>
    <rPh sb="8" eb="10">
      <t>クリアゲ</t>
    </rPh>
    <rPh sb="10" eb="12">
      <t>ショウカン</t>
    </rPh>
    <rPh sb="12" eb="14">
      <t>ショウニン</t>
    </rPh>
    <rPh sb="14" eb="17">
      <t>シンセイショ</t>
    </rPh>
    <phoneticPr fontId="1"/>
  </si>
  <si>
    <t>ICTオフィスビル整備促進事業補助金交付に係る手続</t>
    <rPh sb="9" eb="11">
      <t>セイビ</t>
    </rPh>
    <rPh sb="11" eb="13">
      <t>ソクシン</t>
    </rPh>
    <rPh sb="13" eb="15">
      <t>ジギョウ</t>
    </rPh>
    <rPh sb="15" eb="20">
      <t>ホジョキンコウフ</t>
    </rPh>
    <rPh sb="21" eb="22">
      <t>カカ</t>
    </rPh>
    <rPh sb="23" eb="25">
      <t>テツヅキ</t>
    </rPh>
    <phoneticPr fontId="1"/>
  </si>
  <si>
    <t>和歌山県ICTオフィスビル整備促進事業補助金交付要綱</t>
    <rPh sb="0" eb="4">
      <t>ワカヤマケン</t>
    </rPh>
    <rPh sb="13" eb="15">
      <t>セイビ</t>
    </rPh>
    <rPh sb="15" eb="17">
      <t>ソクシン</t>
    </rPh>
    <rPh sb="17" eb="19">
      <t>ジギョウ</t>
    </rPh>
    <rPh sb="19" eb="22">
      <t>ホジョキン</t>
    </rPh>
    <rPh sb="22" eb="26">
      <t>コウフヨウコウ</t>
    </rPh>
    <phoneticPr fontId="1"/>
  </si>
  <si>
    <t>消費税仕入控除税額報告書</t>
    <rPh sb="0" eb="3">
      <t>ショウヒゼイ</t>
    </rPh>
    <rPh sb="3" eb="5">
      <t>シイレ</t>
    </rPh>
    <rPh sb="5" eb="9">
      <t>コウジョゼイガク</t>
    </rPh>
    <rPh sb="9" eb="12">
      <t>ホウコクショ</t>
    </rPh>
    <phoneticPr fontId="1"/>
  </si>
  <si>
    <t>和歌山県ICTオフィスビル整備促進事業変更承認申請書</t>
    <rPh sb="0" eb="4">
      <t>ワカヤマケン</t>
    </rPh>
    <rPh sb="13" eb="17">
      <t>セイビソクシン</t>
    </rPh>
    <rPh sb="17" eb="19">
      <t>ジギョウ</t>
    </rPh>
    <rPh sb="19" eb="21">
      <t>ヘンコウ</t>
    </rPh>
    <rPh sb="21" eb="23">
      <t>ショウニン</t>
    </rPh>
    <rPh sb="23" eb="26">
      <t>シンセイショ</t>
    </rPh>
    <phoneticPr fontId="1"/>
  </si>
  <si>
    <t>和歌山県ICTオフィスビル整備促進事業中止（廃止）承認申請書</t>
    <rPh sb="0" eb="4">
      <t>ワカヤマケン</t>
    </rPh>
    <rPh sb="13" eb="15">
      <t>セイビ</t>
    </rPh>
    <rPh sb="15" eb="17">
      <t>ソクシン</t>
    </rPh>
    <rPh sb="17" eb="19">
      <t>ジギョウ</t>
    </rPh>
    <rPh sb="19" eb="21">
      <t>チュウシ</t>
    </rPh>
    <rPh sb="22" eb="24">
      <t>ハイシ</t>
    </rPh>
    <rPh sb="25" eb="27">
      <t>ショウニン</t>
    </rPh>
    <rPh sb="27" eb="30">
      <t>シンセイショ</t>
    </rPh>
    <phoneticPr fontId="1"/>
  </si>
  <si>
    <t>和歌山県ICTオフィスビル整備促進事業補助金変更交付申請書</t>
    <rPh sb="0" eb="4">
      <t>ワカヤマケン</t>
    </rPh>
    <rPh sb="13" eb="15">
      <t>セイビ</t>
    </rPh>
    <rPh sb="15" eb="17">
      <t>ソクシン</t>
    </rPh>
    <rPh sb="17" eb="19">
      <t>ジギョウ</t>
    </rPh>
    <rPh sb="19" eb="22">
      <t>ホジョキン</t>
    </rPh>
    <rPh sb="22" eb="24">
      <t>ヘンコウ</t>
    </rPh>
    <rPh sb="24" eb="26">
      <t>コウフ</t>
    </rPh>
    <rPh sb="26" eb="29">
      <t>シンセイショ</t>
    </rPh>
    <phoneticPr fontId="1"/>
  </si>
  <si>
    <t>ICTオフィス整備奨励金交付に係る手続</t>
    <rPh sb="7" eb="9">
      <t>セイビ</t>
    </rPh>
    <rPh sb="9" eb="12">
      <t>ショウレイキン</t>
    </rPh>
    <rPh sb="12" eb="14">
      <t>コウフ</t>
    </rPh>
    <rPh sb="15" eb="16">
      <t>カカ</t>
    </rPh>
    <rPh sb="17" eb="19">
      <t>テツヅキ</t>
    </rPh>
    <phoneticPr fontId="1"/>
  </si>
  <si>
    <t>和歌山県ICTオフィス整備奨励金交付要綱</t>
    <rPh sb="0" eb="4">
      <t>ワカヤマケン</t>
    </rPh>
    <rPh sb="11" eb="13">
      <t>セイビ</t>
    </rPh>
    <rPh sb="13" eb="16">
      <t>ショウレイキン</t>
    </rPh>
    <rPh sb="16" eb="18">
      <t>コウフ</t>
    </rPh>
    <rPh sb="18" eb="20">
      <t>ヨウコウ</t>
    </rPh>
    <phoneticPr fontId="1"/>
  </si>
  <si>
    <t>事前申請書</t>
    <rPh sb="0" eb="5">
      <t>ジゼンシンセイショ</t>
    </rPh>
    <phoneticPr fontId="1"/>
  </si>
  <si>
    <t>指定申請書</t>
    <rPh sb="0" eb="2">
      <t>シテイ</t>
    </rPh>
    <rPh sb="2" eb="5">
      <t>シンセイショ</t>
    </rPh>
    <phoneticPr fontId="1"/>
  </si>
  <si>
    <t>指定書記載事項変更届</t>
    <rPh sb="0" eb="2">
      <t>シテイ</t>
    </rPh>
    <rPh sb="2" eb="3">
      <t>ショ</t>
    </rPh>
    <rPh sb="3" eb="5">
      <t>キサイ</t>
    </rPh>
    <rPh sb="5" eb="7">
      <t>ジコウ</t>
    </rPh>
    <rPh sb="7" eb="10">
      <t>ヘンコウトドケ</t>
    </rPh>
    <phoneticPr fontId="1"/>
  </si>
  <si>
    <t>和歌山県情報サービス業等企業立地促進補助金交付に係る手続</t>
    <rPh sb="0" eb="4">
      <t>ワカヤマケン</t>
    </rPh>
    <rPh sb="4" eb="6">
      <t>ジョウホウ</t>
    </rPh>
    <rPh sb="10" eb="11">
      <t>ギョウ</t>
    </rPh>
    <rPh sb="11" eb="12">
      <t>トウ</t>
    </rPh>
    <rPh sb="12" eb="14">
      <t>キギョウ</t>
    </rPh>
    <rPh sb="14" eb="16">
      <t>リッチ</t>
    </rPh>
    <rPh sb="16" eb="18">
      <t>ソクシン</t>
    </rPh>
    <rPh sb="18" eb="21">
      <t>ホジョキン</t>
    </rPh>
    <rPh sb="21" eb="23">
      <t>コウフ</t>
    </rPh>
    <rPh sb="24" eb="25">
      <t>カカ</t>
    </rPh>
    <rPh sb="26" eb="28">
      <t>テツヅキ</t>
    </rPh>
    <phoneticPr fontId="1"/>
  </si>
  <si>
    <t>和歌山県情報サービス業等企業立地促進補助金交付要綱</t>
    <rPh sb="0" eb="4">
      <t>ワカヤマケン</t>
    </rPh>
    <rPh sb="4" eb="6">
      <t>ジョウホウ</t>
    </rPh>
    <rPh sb="10" eb="11">
      <t>ギョウ</t>
    </rPh>
    <rPh sb="11" eb="12">
      <t>トウ</t>
    </rPh>
    <rPh sb="12" eb="14">
      <t>キギョウ</t>
    </rPh>
    <rPh sb="14" eb="16">
      <t>リッチ</t>
    </rPh>
    <rPh sb="16" eb="18">
      <t>ソクシン</t>
    </rPh>
    <rPh sb="18" eb="21">
      <t>ホジョキン</t>
    </rPh>
    <rPh sb="21" eb="23">
      <t>コウフ</t>
    </rPh>
    <rPh sb="23" eb="25">
      <t>ヨウコウ</t>
    </rPh>
    <phoneticPr fontId="1"/>
  </si>
  <si>
    <t>和歌山県情報サービス業等企業立地促進補助金変更承認申請書</t>
    <rPh sb="0" eb="4">
      <t>ワカヤマケン</t>
    </rPh>
    <rPh sb="4" eb="6">
      <t>ジョウホウ</t>
    </rPh>
    <rPh sb="10" eb="11">
      <t>ギョウ</t>
    </rPh>
    <rPh sb="11" eb="12">
      <t>トウ</t>
    </rPh>
    <rPh sb="12" eb="14">
      <t>キギョウ</t>
    </rPh>
    <rPh sb="14" eb="16">
      <t>リッチ</t>
    </rPh>
    <rPh sb="16" eb="18">
      <t>ソクシン</t>
    </rPh>
    <rPh sb="18" eb="21">
      <t>ホジョキン</t>
    </rPh>
    <rPh sb="21" eb="23">
      <t>ヘンコウ</t>
    </rPh>
    <rPh sb="23" eb="25">
      <t>ショウニン</t>
    </rPh>
    <rPh sb="25" eb="28">
      <t>シンセイショ</t>
    </rPh>
    <phoneticPr fontId="1"/>
  </si>
  <si>
    <t>和歌山県情報サービス業等企業立地促進補助金中止（廃止）承認申請書</t>
    <rPh sb="0" eb="4">
      <t>ワカヤマケン</t>
    </rPh>
    <rPh sb="4" eb="6">
      <t>ジョウホウ</t>
    </rPh>
    <rPh sb="10" eb="11">
      <t>ギョウ</t>
    </rPh>
    <rPh sb="11" eb="12">
      <t>トウ</t>
    </rPh>
    <rPh sb="12" eb="14">
      <t>キギョウ</t>
    </rPh>
    <rPh sb="14" eb="16">
      <t>リッチ</t>
    </rPh>
    <rPh sb="16" eb="18">
      <t>ソクシン</t>
    </rPh>
    <rPh sb="18" eb="21">
      <t>ホジョキン</t>
    </rPh>
    <rPh sb="21" eb="23">
      <t>チュウシ</t>
    </rPh>
    <rPh sb="24" eb="26">
      <t>ハイシ</t>
    </rPh>
    <rPh sb="27" eb="29">
      <t>ショウニン</t>
    </rPh>
    <rPh sb="29" eb="32">
      <t>シンセイショ</t>
    </rPh>
    <phoneticPr fontId="1"/>
  </si>
  <si>
    <t>和歌山県情報サービス業等企業立地促進補助金変更交付申請書</t>
    <rPh sb="0" eb="4">
      <t>ワカヤマケン</t>
    </rPh>
    <rPh sb="4" eb="6">
      <t>ジョウホウ</t>
    </rPh>
    <rPh sb="10" eb="11">
      <t>ギョウ</t>
    </rPh>
    <rPh sb="11" eb="12">
      <t>トウ</t>
    </rPh>
    <rPh sb="12" eb="14">
      <t>キギョウ</t>
    </rPh>
    <rPh sb="14" eb="16">
      <t>リッチ</t>
    </rPh>
    <rPh sb="16" eb="18">
      <t>ソクシン</t>
    </rPh>
    <rPh sb="18" eb="21">
      <t>ホジョキン</t>
    </rPh>
    <rPh sb="21" eb="23">
      <t>ヘンコウ</t>
    </rPh>
    <rPh sb="23" eb="25">
      <t>コウフ</t>
    </rPh>
    <rPh sb="25" eb="28">
      <t>シンセイショ</t>
    </rPh>
    <phoneticPr fontId="1"/>
  </si>
  <si>
    <t>誘致企業による進出計画書提出前オフィス設置届に係る手続</t>
    <rPh sb="0" eb="2">
      <t>ユウチ</t>
    </rPh>
    <rPh sb="2" eb="4">
      <t>キギョウ</t>
    </rPh>
    <rPh sb="7" eb="9">
      <t>シンシュツ</t>
    </rPh>
    <rPh sb="9" eb="12">
      <t>ケイカクショ</t>
    </rPh>
    <rPh sb="12" eb="14">
      <t>テイシュツ</t>
    </rPh>
    <rPh sb="14" eb="15">
      <t>マエ</t>
    </rPh>
    <rPh sb="19" eb="21">
      <t>セッチ</t>
    </rPh>
    <rPh sb="21" eb="22">
      <t>トド</t>
    </rPh>
    <rPh sb="23" eb="24">
      <t>カカ</t>
    </rPh>
    <rPh sb="25" eb="27">
      <t>テツヅキ</t>
    </rPh>
    <phoneticPr fontId="1"/>
  </si>
  <si>
    <t>和歌山県企業誘致基本方針運用基準</t>
    <rPh sb="0" eb="4">
      <t>ワカヤマケン</t>
    </rPh>
    <rPh sb="4" eb="6">
      <t>キギョウ</t>
    </rPh>
    <rPh sb="6" eb="8">
      <t>ユウチ</t>
    </rPh>
    <rPh sb="8" eb="10">
      <t>キホン</t>
    </rPh>
    <rPh sb="10" eb="12">
      <t>ホウシン</t>
    </rPh>
    <rPh sb="12" eb="14">
      <t>ウンヨウ</t>
    </rPh>
    <rPh sb="14" eb="16">
      <t>キジュン</t>
    </rPh>
    <phoneticPr fontId="1"/>
  </si>
  <si>
    <t>進出計画書提出前オフィス設置届出書</t>
    <rPh sb="0" eb="2">
      <t>シンシュツ</t>
    </rPh>
    <rPh sb="2" eb="5">
      <t>ケイカクショ</t>
    </rPh>
    <rPh sb="5" eb="7">
      <t>テイシュツ</t>
    </rPh>
    <rPh sb="7" eb="8">
      <t>マエ</t>
    </rPh>
    <rPh sb="12" eb="14">
      <t>セッチ</t>
    </rPh>
    <rPh sb="14" eb="17">
      <t>トドケデショ</t>
    </rPh>
    <phoneticPr fontId="1"/>
  </si>
  <si>
    <t>市町村等への補助金交付に係る手続</t>
    <rPh sb="0" eb="3">
      <t>シチョウソン</t>
    </rPh>
    <rPh sb="3" eb="4">
      <t>トウ</t>
    </rPh>
    <rPh sb="6" eb="9">
      <t>ホジョキン</t>
    </rPh>
    <rPh sb="9" eb="11">
      <t>コウフ</t>
    </rPh>
    <rPh sb="12" eb="13">
      <t>カカ</t>
    </rPh>
    <rPh sb="14" eb="16">
      <t>テツヅキ</t>
    </rPh>
    <phoneticPr fontId="1"/>
  </si>
  <si>
    <t>和歌山県企業用地等整備促進要綱</t>
    <rPh sb="0" eb="4">
      <t>ワカヤマケン</t>
    </rPh>
    <rPh sb="4" eb="15">
      <t>キギョウヨウチトウセイビソクシンヨウコウ</t>
    </rPh>
    <phoneticPr fontId="1"/>
  </si>
  <si>
    <t>変更承認申請書</t>
    <rPh sb="0" eb="7">
      <t>ヘンコウショウニンシンセイショ</t>
    </rPh>
    <phoneticPr fontId="1"/>
  </si>
  <si>
    <t>財産処分承認申請書</t>
    <rPh sb="0" eb="4">
      <t>ザイサンショブン</t>
    </rPh>
    <rPh sb="4" eb="9">
      <t>ショウニンシンセイショ</t>
    </rPh>
    <phoneticPr fontId="1"/>
  </si>
  <si>
    <t>旅行商品に対する手ぬぐいの協賛にかかる手続き</t>
    <phoneticPr fontId="1"/>
  </si>
  <si>
    <t>・「蘇りの地、わかやま」旅行商品に対する協賛要綱</t>
    <phoneticPr fontId="1"/>
  </si>
  <si>
    <t>「蘇りの地、わかやま」旅行商品に対する協賛申請書</t>
  </si>
  <si>
    <t>・西国三十三所草創１３００年記念旅行商品に対する協賛要綱</t>
    <phoneticPr fontId="1"/>
  </si>
  <si>
    <t>西国三十三所草創１３００年記念旅行商品に対する協賛申請書</t>
    <phoneticPr fontId="1"/>
  </si>
  <si>
    <t>観光施設整備補助金申請手続</t>
    <rPh sb="0" eb="2">
      <t>カンコウ</t>
    </rPh>
    <rPh sb="2" eb="4">
      <t>シセツ</t>
    </rPh>
    <rPh sb="4" eb="6">
      <t>セイビ</t>
    </rPh>
    <rPh sb="6" eb="9">
      <t>ホジョキン</t>
    </rPh>
    <rPh sb="9" eb="11">
      <t>シンセイ</t>
    </rPh>
    <rPh sb="11" eb="13">
      <t>テツヅ</t>
    </rPh>
    <phoneticPr fontId="1"/>
  </si>
  <si>
    <t>和歌山県補助金等交付規則（様式）
観光施設整備補助金交付要綱
観光施設整備補助金交付要綱取扱要領</t>
    <rPh sb="0" eb="4">
      <t>ワカヤマケン</t>
    </rPh>
    <rPh sb="4" eb="12">
      <t>ホジョキントウコウフキソク</t>
    </rPh>
    <rPh sb="13" eb="15">
      <t>ヨウシキ</t>
    </rPh>
    <rPh sb="17" eb="19">
      <t>カンコウ</t>
    </rPh>
    <rPh sb="19" eb="21">
      <t>シセツ</t>
    </rPh>
    <rPh sb="21" eb="23">
      <t>セイビ</t>
    </rPh>
    <rPh sb="23" eb="26">
      <t>ホジョキン</t>
    </rPh>
    <rPh sb="26" eb="28">
      <t>コウフ</t>
    </rPh>
    <rPh sb="28" eb="30">
      <t>ヨウコウ</t>
    </rPh>
    <rPh sb="31" eb="33">
      <t>カンコウ</t>
    </rPh>
    <rPh sb="33" eb="35">
      <t>シセツ</t>
    </rPh>
    <rPh sb="35" eb="37">
      <t>セイビ</t>
    </rPh>
    <rPh sb="37" eb="40">
      <t>ホジョキン</t>
    </rPh>
    <rPh sb="40" eb="42">
      <t>コウフ</t>
    </rPh>
    <rPh sb="42" eb="44">
      <t>ヨウコウ</t>
    </rPh>
    <rPh sb="44" eb="46">
      <t>トリアツカ</t>
    </rPh>
    <rPh sb="46" eb="48">
      <t>ヨウリョウ</t>
    </rPh>
    <phoneticPr fontId="1"/>
  </si>
  <si>
    <t xml:space="preserve">観光施設整備補助金変更承認申請書
観光施設整備補助金交付決定前着手届
観光施設整備補助金交付申請取下げ書
観光施設整備補助金変更交付申請書
観光施設整備補助金事業中止・廃止申請書
観光施設整備補助金事業に係る報告書
</t>
    <rPh sb="0" eb="2">
      <t>カンコウ</t>
    </rPh>
    <rPh sb="2" eb="4">
      <t>シセツ</t>
    </rPh>
    <rPh sb="4" eb="6">
      <t>セイビ</t>
    </rPh>
    <rPh sb="6" eb="9">
      <t>ホジョキン</t>
    </rPh>
    <rPh sb="9" eb="11">
      <t>ヘンコウ</t>
    </rPh>
    <rPh sb="11" eb="13">
      <t>ショウニン</t>
    </rPh>
    <rPh sb="13" eb="16">
      <t>シンセイショ</t>
    </rPh>
    <rPh sb="17" eb="19">
      <t>カンコウ</t>
    </rPh>
    <rPh sb="19" eb="21">
      <t>シセツ</t>
    </rPh>
    <rPh sb="21" eb="23">
      <t>セイビ</t>
    </rPh>
    <rPh sb="23" eb="26">
      <t>ホジョキン</t>
    </rPh>
    <rPh sb="26" eb="28">
      <t>コウフ</t>
    </rPh>
    <rPh sb="28" eb="30">
      <t>ケッテイ</t>
    </rPh>
    <rPh sb="30" eb="31">
      <t>マエ</t>
    </rPh>
    <rPh sb="31" eb="33">
      <t>チャクシュ</t>
    </rPh>
    <rPh sb="33" eb="34">
      <t>トドケ</t>
    </rPh>
    <rPh sb="35" eb="37">
      <t>カンコウ</t>
    </rPh>
    <rPh sb="37" eb="39">
      <t>シセツ</t>
    </rPh>
    <rPh sb="39" eb="41">
      <t>セイビ</t>
    </rPh>
    <rPh sb="41" eb="44">
      <t>ホジョキン</t>
    </rPh>
    <rPh sb="44" eb="46">
      <t>コウフ</t>
    </rPh>
    <rPh sb="46" eb="48">
      <t>シンセイ</t>
    </rPh>
    <rPh sb="48" eb="49">
      <t>ト</t>
    </rPh>
    <rPh sb="49" eb="50">
      <t>サ</t>
    </rPh>
    <rPh sb="51" eb="52">
      <t>カ</t>
    </rPh>
    <rPh sb="53" eb="55">
      <t>カンコウ</t>
    </rPh>
    <rPh sb="55" eb="57">
      <t>シセツ</t>
    </rPh>
    <phoneticPr fontId="1"/>
  </si>
  <si>
    <t>観光交流課</t>
    <rPh sb="0" eb="2">
      <t>カンコウ</t>
    </rPh>
    <rPh sb="2" eb="4">
      <t>コウリュウ</t>
    </rPh>
    <rPh sb="4" eb="5">
      <t>カ</t>
    </rPh>
    <phoneticPr fontId="1"/>
  </si>
  <si>
    <t>観光振興事業費補助金申請手続</t>
    <rPh sb="0" eb="2">
      <t>カンコウ</t>
    </rPh>
    <rPh sb="2" eb="4">
      <t>シンコウ</t>
    </rPh>
    <rPh sb="4" eb="6">
      <t>ジギョウ</t>
    </rPh>
    <rPh sb="6" eb="7">
      <t>ヒ</t>
    </rPh>
    <rPh sb="7" eb="10">
      <t>ホジョキン</t>
    </rPh>
    <rPh sb="10" eb="12">
      <t>シンセイ</t>
    </rPh>
    <rPh sb="12" eb="14">
      <t>テツヅ</t>
    </rPh>
    <phoneticPr fontId="1"/>
  </si>
  <si>
    <t>和歌山県補助金等交付規則（様式）
観光振興事業補助金交付要綱</t>
    <rPh sb="0" eb="4">
      <t>ワカヤマケン</t>
    </rPh>
    <rPh sb="4" eb="12">
      <t>ホジョキントウコウフキソク</t>
    </rPh>
    <rPh sb="13" eb="15">
      <t>ヨウシキ</t>
    </rPh>
    <rPh sb="17" eb="19">
      <t>カンコウ</t>
    </rPh>
    <rPh sb="19" eb="21">
      <t>シンコウ</t>
    </rPh>
    <rPh sb="21" eb="23">
      <t>ジギョウ</t>
    </rPh>
    <rPh sb="23" eb="26">
      <t>ホジョキン</t>
    </rPh>
    <rPh sb="26" eb="28">
      <t>コウフ</t>
    </rPh>
    <rPh sb="28" eb="30">
      <t>ヨウコウ</t>
    </rPh>
    <phoneticPr fontId="1"/>
  </si>
  <si>
    <t>観光振興事業補助金変更承認申請書
観光振興事業補助金変更交付申請書</t>
    <rPh sb="0" eb="2">
      <t>カンコウ</t>
    </rPh>
    <rPh sb="2" eb="4">
      <t>シンコウ</t>
    </rPh>
    <rPh sb="4" eb="6">
      <t>ジギョウ</t>
    </rPh>
    <rPh sb="6" eb="9">
      <t>ホジョキン</t>
    </rPh>
    <rPh sb="9" eb="11">
      <t>ヘンコウ</t>
    </rPh>
    <rPh sb="11" eb="13">
      <t>ショウニン</t>
    </rPh>
    <rPh sb="13" eb="16">
      <t>シンセイショ</t>
    </rPh>
    <rPh sb="17" eb="19">
      <t>カンコウ</t>
    </rPh>
    <rPh sb="19" eb="21">
      <t>シンコウ</t>
    </rPh>
    <rPh sb="21" eb="23">
      <t>ジギョウ</t>
    </rPh>
    <rPh sb="23" eb="26">
      <t>ホジョキン</t>
    </rPh>
    <rPh sb="26" eb="28">
      <t>ヘンコウ</t>
    </rPh>
    <rPh sb="28" eb="30">
      <t>コウフ</t>
    </rPh>
    <rPh sb="30" eb="33">
      <t>シンセイショ</t>
    </rPh>
    <phoneticPr fontId="1"/>
  </si>
  <si>
    <t>地域通訳案内士登録事務処理手続</t>
    <rPh sb="0" eb="2">
      <t>チイキ</t>
    </rPh>
    <rPh sb="2" eb="4">
      <t>ツウヤク</t>
    </rPh>
    <rPh sb="4" eb="6">
      <t>アンナイ</t>
    </rPh>
    <rPh sb="6" eb="7">
      <t>シ</t>
    </rPh>
    <rPh sb="7" eb="9">
      <t>トウロク</t>
    </rPh>
    <rPh sb="9" eb="11">
      <t>ジム</t>
    </rPh>
    <rPh sb="11" eb="13">
      <t>ショリ</t>
    </rPh>
    <rPh sb="13" eb="15">
      <t>テツヅ</t>
    </rPh>
    <phoneticPr fontId="1"/>
  </si>
  <si>
    <t>地域通訳案内士の要件及び登録事務処理に関する要綱</t>
    <phoneticPr fontId="1"/>
  </si>
  <si>
    <t>農業共済組合等検査書に対する措置状況回答手続</t>
    <rPh sb="0" eb="2">
      <t>ノウギョウ</t>
    </rPh>
    <rPh sb="2" eb="4">
      <t>キョウサイ</t>
    </rPh>
    <rPh sb="4" eb="6">
      <t>クミアイ</t>
    </rPh>
    <rPh sb="6" eb="7">
      <t>トウ</t>
    </rPh>
    <rPh sb="7" eb="9">
      <t>ケンサ</t>
    </rPh>
    <rPh sb="9" eb="10">
      <t>ショ</t>
    </rPh>
    <rPh sb="11" eb="12">
      <t>タイ</t>
    </rPh>
    <rPh sb="14" eb="16">
      <t>ソチ</t>
    </rPh>
    <rPh sb="16" eb="18">
      <t>ジョウキョウ</t>
    </rPh>
    <rPh sb="18" eb="20">
      <t>カイトウ</t>
    </rPh>
    <rPh sb="20" eb="22">
      <t>テツヅ</t>
    </rPh>
    <phoneticPr fontId="1"/>
  </si>
  <si>
    <t>和歌山県農業共済組合等検査規則</t>
    <rPh sb="0" eb="4">
      <t>ワカヤマケン</t>
    </rPh>
    <rPh sb="4" eb="6">
      <t>ノウギョウ</t>
    </rPh>
    <rPh sb="6" eb="8">
      <t>キョウサイ</t>
    </rPh>
    <rPh sb="8" eb="10">
      <t>クミアイ</t>
    </rPh>
    <rPh sb="10" eb="11">
      <t>トウ</t>
    </rPh>
    <rPh sb="11" eb="13">
      <t>ケンサ</t>
    </rPh>
    <rPh sb="13" eb="15">
      <t>キソク</t>
    </rPh>
    <phoneticPr fontId="1"/>
  </si>
  <si>
    <t>検査書の回答について</t>
    <rPh sb="0" eb="2">
      <t>ケンサ</t>
    </rPh>
    <rPh sb="2" eb="3">
      <t>ショ</t>
    </rPh>
    <rPh sb="4" eb="6">
      <t>カイトウ</t>
    </rPh>
    <phoneticPr fontId="1"/>
  </si>
  <si>
    <t>農林水産部</t>
    <rPh sb="0" eb="2">
      <t>ノウリン</t>
    </rPh>
    <rPh sb="2" eb="4">
      <t>スイサン</t>
    </rPh>
    <rPh sb="4" eb="5">
      <t>ブ</t>
    </rPh>
    <phoneticPr fontId="1"/>
  </si>
  <si>
    <t>農林水産総務課</t>
    <rPh sb="0" eb="2">
      <t>ノウリン</t>
    </rPh>
    <rPh sb="2" eb="4">
      <t>スイサン</t>
    </rPh>
    <rPh sb="4" eb="7">
      <t>ソウムカ</t>
    </rPh>
    <phoneticPr fontId="1"/>
  </si>
  <si>
    <t>農業共済組合等検査書に対する措置状況回答手続</t>
    <rPh sb="7" eb="9">
      <t>ケンサ</t>
    </rPh>
    <rPh sb="9" eb="10">
      <t>ショ</t>
    </rPh>
    <rPh sb="11" eb="12">
      <t>タイ</t>
    </rPh>
    <rPh sb="14" eb="16">
      <t>ソチ</t>
    </rPh>
    <rPh sb="16" eb="18">
      <t>ジョウキョウ</t>
    </rPh>
    <rPh sb="18" eb="20">
      <t>カイトウ</t>
    </rPh>
    <rPh sb="20" eb="22">
      <t>テツヅ</t>
    </rPh>
    <phoneticPr fontId="1"/>
  </si>
  <si>
    <t>検査回答書</t>
    <rPh sb="0" eb="2">
      <t>ケンサ</t>
    </rPh>
    <rPh sb="2" eb="5">
      <t>カイトウショ</t>
    </rPh>
    <phoneticPr fontId="1"/>
  </si>
  <si>
    <t>監事意見書</t>
    <rPh sb="0" eb="2">
      <t>カンジ</t>
    </rPh>
    <rPh sb="2" eb="5">
      <t>イケンショ</t>
    </rPh>
    <phoneticPr fontId="1"/>
  </si>
  <si>
    <t>輸入肥料陸揚届</t>
    <rPh sb="0" eb="2">
      <t>ユニュウ</t>
    </rPh>
    <rPh sb="2" eb="4">
      <t>ヒリョウ</t>
    </rPh>
    <rPh sb="4" eb="5">
      <t>リク</t>
    </rPh>
    <rPh sb="5" eb="6">
      <t>ア</t>
    </rPh>
    <rPh sb="6" eb="7">
      <t>トドケ</t>
    </rPh>
    <phoneticPr fontId="1"/>
  </si>
  <si>
    <t>肥料の品質の確保等に関する法律施行細則（旧肥料取締法施行細則）</t>
    <rPh sb="0" eb="2">
      <t>ヒリョウ</t>
    </rPh>
    <rPh sb="3" eb="5">
      <t>ヒンシツ</t>
    </rPh>
    <rPh sb="6" eb="8">
      <t>カクホ</t>
    </rPh>
    <rPh sb="8" eb="9">
      <t>ナド</t>
    </rPh>
    <rPh sb="10" eb="11">
      <t>カン</t>
    </rPh>
    <rPh sb="13" eb="15">
      <t>ホウリツ</t>
    </rPh>
    <rPh sb="15" eb="17">
      <t>セコウ</t>
    </rPh>
    <rPh sb="17" eb="19">
      <t>サイソク</t>
    </rPh>
    <rPh sb="20" eb="21">
      <t>キュウ</t>
    </rPh>
    <rPh sb="21" eb="23">
      <t>ヒリョウ</t>
    </rPh>
    <rPh sb="23" eb="26">
      <t>トリシマリホウ</t>
    </rPh>
    <rPh sb="26" eb="28">
      <t>セコウ</t>
    </rPh>
    <rPh sb="28" eb="30">
      <t>サイソク</t>
    </rPh>
    <phoneticPr fontId="1"/>
  </si>
  <si>
    <t>農業環境・鳥獣害対策室</t>
    <rPh sb="0" eb="2">
      <t>ノウギョウ</t>
    </rPh>
    <rPh sb="2" eb="4">
      <t>カンキョウ</t>
    </rPh>
    <rPh sb="5" eb="8">
      <t>チョウジュウガイ</t>
    </rPh>
    <rPh sb="8" eb="11">
      <t>タイサクシツ</t>
    </rPh>
    <phoneticPr fontId="1"/>
  </si>
  <si>
    <t>水質汚濁性農薬使用許可申請</t>
    <rPh sb="0" eb="2">
      <t>スイシツ</t>
    </rPh>
    <rPh sb="2" eb="5">
      <t>オダクセイ</t>
    </rPh>
    <rPh sb="5" eb="7">
      <t>ノウヤク</t>
    </rPh>
    <rPh sb="7" eb="9">
      <t>シヨウ</t>
    </rPh>
    <rPh sb="9" eb="11">
      <t>キョカ</t>
    </rPh>
    <rPh sb="11" eb="13">
      <t>シンセイ</t>
    </rPh>
    <phoneticPr fontId="1"/>
  </si>
  <si>
    <t>農薬取締法施行細則</t>
    <rPh sb="0" eb="2">
      <t>ノウヤク</t>
    </rPh>
    <rPh sb="2" eb="5">
      <t>トリシマリホウ</t>
    </rPh>
    <rPh sb="5" eb="7">
      <t>セコウ</t>
    </rPh>
    <rPh sb="7" eb="9">
      <t>サイソク</t>
    </rPh>
    <phoneticPr fontId="1"/>
  </si>
  <si>
    <t>水質汚濁性農薬使用許可申請書</t>
    <rPh sb="0" eb="2">
      <t>スイシツ</t>
    </rPh>
    <rPh sb="2" eb="5">
      <t>オダクセイ</t>
    </rPh>
    <rPh sb="5" eb="7">
      <t>ノウヤク</t>
    </rPh>
    <rPh sb="7" eb="9">
      <t>シヨウ</t>
    </rPh>
    <rPh sb="9" eb="11">
      <t>キョカ</t>
    </rPh>
    <rPh sb="11" eb="14">
      <t>シンセイショ</t>
    </rPh>
    <phoneticPr fontId="1"/>
  </si>
  <si>
    <t>蜜蜂の飼育の届出</t>
    <rPh sb="0" eb="2">
      <t>ミツバチ</t>
    </rPh>
    <rPh sb="3" eb="5">
      <t>シイク</t>
    </rPh>
    <rPh sb="6" eb="7">
      <t>トドケ</t>
    </rPh>
    <rPh sb="7" eb="8">
      <t>デ</t>
    </rPh>
    <phoneticPr fontId="1"/>
  </si>
  <si>
    <t>養蜂振興法施行細則</t>
    <rPh sb="0" eb="2">
      <t>ヨウホウ</t>
    </rPh>
    <rPh sb="2" eb="5">
      <t>シンコウホウ</t>
    </rPh>
    <rPh sb="5" eb="7">
      <t>セコウ</t>
    </rPh>
    <rPh sb="7" eb="9">
      <t>サイソク</t>
    </rPh>
    <phoneticPr fontId="1"/>
  </si>
  <si>
    <t>蜜蜂飼育届</t>
    <rPh sb="0" eb="5">
      <t>ミツバチシイクトドケ</t>
    </rPh>
    <phoneticPr fontId="1"/>
  </si>
  <si>
    <t>畜産課</t>
    <rPh sb="0" eb="2">
      <t>チクサン</t>
    </rPh>
    <rPh sb="2" eb="3">
      <t>カ</t>
    </rPh>
    <phoneticPr fontId="1"/>
  </si>
  <si>
    <t>蜜蜂飼育変更届</t>
    <rPh sb="0" eb="2">
      <t>ミツバチ</t>
    </rPh>
    <rPh sb="2" eb="4">
      <t>シイク</t>
    </rPh>
    <rPh sb="4" eb="6">
      <t>ヘンコウ</t>
    </rPh>
    <rPh sb="6" eb="7">
      <t>トドケ</t>
    </rPh>
    <phoneticPr fontId="1"/>
  </si>
  <si>
    <t>転飼の許可申請</t>
    <rPh sb="0" eb="1">
      <t>テン</t>
    </rPh>
    <rPh sb="1" eb="2">
      <t>シ</t>
    </rPh>
    <rPh sb="3" eb="5">
      <t>キョカ</t>
    </rPh>
    <rPh sb="5" eb="7">
      <t>シンセイ</t>
    </rPh>
    <phoneticPr fontId="1"/>
  </si>
  <si>
    <t>転飼許可申請書</t>
    <rPh sb="0" eb="1">
      <t>テン</t>
    </rPh>
    <rPh sb="1" eb="2">
      <t>シ</t>
    </rPh>
    <rPh sb="2" eb="4">
      <t>キョカ</t>
    </rPh>
    <rPh sb="4" eb="7">
      <t>シンセイショ</t>
    </rPh>
    <phoneticPr fontId="1"/>
  </si>
  <si>
    <t>蜜蜂転移場所貸与同意書</t>
    <rPh sb="0" eb="2">
      <t>ミツバチ</t>
    </rPh>
    <rPh sb="2" eb="4">
      <t>テンイ</t>
    </rPh>
    <rPh sb="4" eb="6">
      <t>バショ</t>
    </rPh>
    <rPh sb="6" eb="8">
      <t>タイヨ</t>
    </rPh>
    <rPh sb="8" eb="11">
      <t>ドウイショ</t>
    </rPh>
    <phoneticPr fontId="1"/>
  </si>
  <si>
    <t>許可証等の再交付</t>
    <rPh sb="0" eb="3">
      <t>キョカショウ</t>
    </rPh>
    <rPh sb="3" eb="4">
      <t>トウ</t>
    </rPh>
    <rPh sb="5" eb="8">
      <t>サイコウフ</t>
    </rPh>
    <phoneticPr fontId="1"/>
  </si>
  <si>
    <t>転飼（許可証・許可標識）再交付申請書</t>
    <rPh sb="0" eb="1">
      <t>テン</t>
    </rPh>
    <rPh sb="1" eb="2">
      <t>シ</t>
    </rPh>
    <rPh sb="3" eb="6">
      <t>キョカショウ</t>
    </rPh>
    <rPh sb="7" eb="9">
      <t>キョカ</t>
    </rPh>
    <rPh sb="9" eb="11">
      <t>ヒョウシキ</t>
    </rPh>
    <rPh sb="12" eb="15">
      <t>サイコウフ</t>
    </rPh>
    <rPh sb="15" eb="18">
      <t>シンセイショ</t>
    </rPh>
    <phoneticPr fontId="1"/>
  </si>
  <si>
    <t>蜜蜂転飼条例施行規則</t>
    <rPh sb="0" eb="2">
      <t>ミツバチ</t>
    </rPh>
    <rPh sb="2" eb="3">
      <t>テン</t>
    </rPh>
    <rPh sb="3" eb="4">
      <t>シ</t>
    </rPh>
    <rPh sb="4" eb="6">
      <t>ジョウレイ</t>
    </rPh>
    <rPh sb="6" eb="8">
      <t>セコウ</t>
    </rPh>
    <rPh sb="8" eb="10">
      <t>キソク</t>
    </rPh>
    <phoneticPr fontId="1"/>
  </si>
  <si>
    <t>蜜蜂転飼場所貸与同意書</t>
    <rPh sb="0" eb="2">
      <t>ミツバチ</t>
    </rPh>
    <rPh sb="2" eb="3">
      <t>テン</t>
    </rPh>
    <rPh sb="3" eb="4">
      <t>シ</t>
    </rPh>
    <rPh sb="4" eb="6">
      <t>バショ</t>
    </rPh>
    <rPh sb="6" eb="8">
      <t>タイヨ</t>
    </rPh>
    <rPh sb="8" eb="11">
      <t>ドウイショ</t>
    </rPh>
    <phoneticPr fontId="1"/>
  </si>
  <si>
    <t>転飼の変更申請</t>
    <rPh sb="0" eb="1">
      <t>テン</t>
    </rPh>
    <rPh sb="1" eb="2">
      <t>シ</t>
    </rPh>
    <rPh sb="3" eb="5">
      <t>ヘンコウ</t>
    </rPh>
    <rPh sb="5" eb="7">
      <t>シンセイ</t>
    </rPh>
    <phoneticPr fontId="1"/>
  </si>
  <si>
    <t>蜜蜂転飼許可変更承認申請書</t>
    <rPh sb="0" eb="2">
      <t>ミツバチ</t>
    </rPh>
    <rPh sb="2" eb="3">
      <t>テン</t>
    </rPh>
    <rPh sb="3" eb="4">
      <t>シ</t>
    </rPh>
    <rPh sb="4" eb="6">
      <t>キョカ</t>
    </rPh>
    <rPh sb="6" eb="8">
      <t>ヘンコウ</t>
    </rPh>
    <rPh sb="8" eb="10">
      <t>ショウニン</t>
    </rPh>
    <rPh sb="10" eb="13">
      <t>シンセイショ</t>
    </rPh>
    <phoneticPr fontId="1"/>
  </si>
  <si>
    <t>農業近代化資金利子補給承認手続</t>
    <rPh sb="0" eb="13">
      <t>ノウギョウキンダイカシキンリシホキュウショウニン</t>
    </rPh>
    <rPh sb="13" eb="15">
      <t>テツヅ</t>
    </rPh>
    <phoneticPr fontId="1"/>
  </si>
  <si>
    <t>和歌山県農業近代化資金利子補給規則</t>
    <rPh sb="0" eb="4">
      <t>ワカヤマケン</t>
    </rPh>
    <rPh sb="4" eb="6">
      <t>ノウギョウ</t>
    </rPh>
    <rPh sb="6" eb="9">
      <t>キンダイカ</t>
    </rPh>
    <rPh sb="9" eb="11">
      <t>シキン</t>
    </rPh>
    <rPh sb="11" eb="13">
      <t>リシ</t>
    </rPh>
    <rPh sb="13" eb="15">
      <t>ホキュウ</t>
    </rPh>
    <rPh sb="15" eb="17">
      <t>キソク</t>
    </rPh>
    <phoneticPr fontId="1"/>
  </si>
  <si>
    <t>農業近代化資金利子補給承認申請書</t>
    <rPh sb="0" eb="2">
      <t>ノウギョウ</t>
    </rPh>
    <rPh sb="2" eb="5">
      <t>キンダイカ</t>
    </rPh>
    <rPh sb="5" eb="7">
      <t>シキン</t>
    </rPh>
    <rPh sb="7" eb="9">
      <t>リシ</t>
    </rPh>
    <rPh sb="9" eb="11">
      <t>ホキュウ</t>
    </rPh>
    <rPh sb="11" eb="13">
      <t>ショウニン</t>
    </rPh>
    <rPh sb="13" eb="16">
      <t>シンセイショ</t>
    </rPh>
    <phoneticPr fontId="1"/>
  </si>
  <si>
    <t>経営支援課</t>
    <rPh sb="0" eb="2">
      <t>ケイエイ</t>
    </rPh>
    <rPh sb="2" eb="4">
      <t>シエン</t>
    </rPh>
    <rPh sb="4" eb="5">
      <t>カ</t>
    </rPh>
    <phoneticPr fontId="1"/>
  </si>
  <si>
    <t>農業近代化資金貸付実行報告書</t>
    <rPh sb="0" eb="2">
      <t>ノウギョウ</t>
    </rPh>
    <rPh sb="2" eb="5">
      <t>キンダイカ</t>
    </rPh>
    <rPh sb="5" eb="7">
      <t>シキン</t>
    </rPh>
    <rPh sb="7" eb="9">
      <t>カシツケ</t>
    </rPh>
    <rPh sb="9" eb="11">
      <t>ジッコウ</t>
    </rPh>
    <rPh sb="11" eb="14">
      <t>ホウコクショ</t>
    </rPh>
    <phoneticPr fontId="1"/>
  </si>
  <si>
    <t>請求書</t>
    <rPh sb="0" eb="3">
      <t>セイキュウショ</t>
    </rPh>
    <phoneticPr fontId="1"/>
  </si>
  <si>
    <t>農業近代化資金利子補給変更申請書</t>
    <rPh sb="0" eb="2">
      <t>ノウギョウ</t>
    </rPh>
    <rPh sb="2" eb="5">
      <t>キンダイカ</t>
    </rPh>
    <rPh sb="5" eb="7">
      <t>シキン</t>
    </rPh>
    <rPh sb="7" eb="9">
      <t>リシ</t>
    </rPh>
    <rPh sb="9" eb="11">
      <t>ホキュウ</t>
    </rPh>
    <rPh sb="11" eb="13">
      <t>ヘンコウ</t>
    </rPh>
    <rPh sb="13" eb="16">
      <t>シンセイショ</t>
    </rPh>
    <phoneticPr fontId="1"/>
  </si>
  <si>
    <t>指定組合指定申請手続</t>
    <rPh sb="0" eb="2">
      <t>シテイ</t>
    </rPh>
    <rPh sb="2" eb="4">
      <t>クミアイ</t>
    </rPh>
    <rPh sb="4" eb="6">
      <t>シテイ</t>
    </rPh>
    <rPh sb="6" eb="8">
      <t>シンセイ</t>
    </rPh>
    <rPh sb="8" eb="10">
      <t>テツヅ</t>
    </rPh>
    <phoneticPr fontId="1"/>
  </si>
  <si>
    <t>和歌山県農業協同組合法施行細則</t>
    <rPh sb="0" eb="4">
      <t>ワカヤマケン</t>
    </rPh>
    <rPh sb="4" eb="6">
      <t>ノウギョウ</t>
    </rPh>
    <rPh sb="6" eb="8">
      <t>キョウドウ</t>
    </rPh>
    <rPh sb="8" eb="10">
      <t>クミアイ</t>
    </rPh>
    <rPh sb="10" eb="11">
      <t>ホウ</t>
    </rPh>
    <rPh sb="11" eb="13">
      <t>セコウ</t>
    </rPh>
    <rPh sb="13" eb="15">
      <t>サイソク</t>
    </rPh>
    <phoneticPr fontId="1"/>
  </si>
  <si>
    <t>指定組合指定申請書</t>
    <rPh sb="0" eb="2">
      <t>シテイ</t>
    </rPh>
    <rPh sb="2" eb="4">
      <t>クミアイ</t>
    </rPh>
    <rPh sb="4" eb="6">
      <t>シテイ</t>
    </rPh>
    <rPh sb="6" eb="9">
      <t>シンセイショ</t>
    </rPh>
    <phoneticPr fontId="1"/>
  </si>
  <si>
    <t>信用事業規程設定承認申請手続</t>
    <rPh sb="0" eb="2">
      <t>シンヨウ</t>
    </rPh>
    <rPh sb="2" eb="4">
      <t>ジギョウ</t>
    </rPh>
    <rPh sb="4" eb="6">
      <t>キテイ</t>
    </rPh>
    <rPh sb="6" eb="8">
      <t>セッテイ</t>
    </rPh>
    <rPh sb="8" eb="10">
      <t>ショウニン</t>
    </rPh>
    <rPh sb="10" eb="12">
      <t>シンセイ</t>
    </rPh>
    <rPh sb="12" eb="14">
      <t>テツヅ</t>
    </rPh>
    <phoneticPr fontId="1"/>
  </si>
  <si>
    <t>信用事業規程設定承認申請書</t>
    <rPh sb="0" eb="2">
      <t>シンヨウ</t>
    </rPh>
    <rPh sb="2" eb="4">
      <t>ジギョウ</t>
    </rPh>
    <rPh sb="4" eb="6">
      <t>キテイ</t>
    </rPh>
    <rPh sb="6" eb="8">
      <t>セッテイ</t>
    </rPh>
    <rPh sb="8" eb="10">
      <t>ショウニン</t>
    </rPh>
    <rPh sb="10" eb="13">
      <t>シンセイショ</t>
    </rPh>
    <phoneticPr fontId="1"/>
  </si>
  <si>
    <t>信用事業規程変更承認申請手続</t>
    <rPh sb="0" eb="2">
      <t>シンヨウ</t>
    </rPh>
    <rPh sb="2" eb="4">
      <t>ジギョウ</t>
    </rPh>
    <rPh sb="4" eb="6">
      <t>キテイ</t>
    </rPh>
    <rPh sb="6" eb="8">
      <t>ヘンコウ</t>
    </rPh>
    <rPh sb="8" eb="10">
      <t>ショウニン</t>
    </rPh>
    <rPh sb="10" eb="12">
      <t>シンセイ</t>
    </rPh>
    <rPh sb="12" eb="14">
      <t>テツヅ</t>
    </rPh>
    <phoneticPr fontId="1"/>
  </si>
  <si>
    <t>信用事業規程変更承認申請書</t>
    <rPh sb="0" eb="2">
      <t>シンヨウ</t>
    </rPh>
    <rPh sb="2" eb="4">
      <t>ジギョウ</t>
    </rPh>
    <rPh sb="4" eb="6">
      <t>キテイ</t>
    </rPh>
    <rPh sb="6" eb="8">
      <t>ヘンコウ</t>
    </rPh>
    <rPh sb="8" eb="10">
      <t>ショウニン</t>
    </rPh>
    <rPh sb="10" eb="13">
      <t>シンセイショ</t>
    </rPh>
    <phoneticPr fontId="1"/>
  </si>
  <si>
    <t>信用事業規程廃止承認申請手続</t>
    <rPh sb="0" eb="2">
      <t>シンヨウ</t>
    </rPh>
    <rPh sb="2" eb="4">
      <t>ジギョウ</t>
    </rPh>
    <rPh sb="4" eb="6">
      <t>キテイ</t>
    </rPh>
    <rPh sb="6" eb="8">
      <t>ハイシ</t>
    </rPh>
    <rPh sb="8" eb="10">
      <t>ショウニン</t>
    </rPh>
    <rPh sb="10" eb="12">
      <t>シンセイ</t>
    </rPh>
    <rPh sb="12" eb="14">
      <t>テツヅ</t>
    </rPh>
    <phoneticPr fontId="1"/>
  </si>
  <si>
    <t>信用事業規程廃止承認申請書</t>
    <rPh sb="0" eb="2">
      <t>シンヨウ</t>
    </rPh>
    <rPh sb="2" eb="4">
      <t>ジギョウ</t>
    </rPh>
    <rPh sb="4" eb="6">
      <t>キテイ</t>
    </rPh>
    <rPh sb="6" eb="8">
      <t>ハイシ</t>
    </rPh>
    <rPh sb="8" eb="10">
      <t>ショウニン</t>
    </rPh>
    <rPh sb="10" eb="13">
      <t>シンセイショ</t>
    </rPh>
    <phoneticPr fontId="1"/>
  </si>
  <si>
    <t>信用供与等（合併信用供与等）限度額超過承認申請手続</t>
    <rPh sb="0" eb="2">
      <t>シンヨウ</t>
    </rPh>
    <rPh sb="2" eb="4">
      <t>キョウヨ</t>
    </rPh>
    <rPh sb="4" eb="5">
      <t>トウ</t>
    </rPh>
    <rPh sb="6" eb="8">
      <t>ガッペイ</t>
    </rPh>
    <rPh sb="8" eb="10">
      <t>シンヨウ</t>
    </rPh>
    <rPh sb="10" eb="12">
      <t>キョウヨ</t>
    </rPh>
    <rPh sb="12" eb="13">
      <t>トウ</t>
    </rPh>
    <rPh sb="14" eb="16">
      <t>ゲンド</t>
    </rPh>
    <rPh sb="16" eb="17">
      <t>ガク</t>
    </rPh>
    <rPh sb="17" eb="19">
      <t>チョウカ</t>
    </rPh>
    <rPh sb="19" eb="21">
      <t>ショウニン</t>
    </rPh>
    <rPh sb="21" eb="23">
      <t>シンセイ</t>
    </rPh>
    <rPh sb="23" eb="25">
      <t>テツヅキ</t>
    </rPh>
    <phoneticPr fontId="1"/>
  </si>
  <si>
    <t>信用供与等（合併信用供与等）限度額超過承認申請書</t>
    <rPh sb="0" eb="2">
      <t>シンヨウ</t>
    </rPh>
    <rPh sb="2" eb="4">
      <t>キョウヨ</t>
    </rPh>
    <rPh sb="4" eb="5">
      <t>トウ</t>
    </rPh>
    <rPh sb="6" eb="8">
      <t>ガッペイ</t>
    </rPh>
    <rPh sb="8" eb="10">
      <t>シンヨウ</t>
    </rPh>
    <rPh sb="10" eb="12">
      <t>キョウヨ</t>
    </rPh>
    <rPh sb="12" eb="13">
      <t>トウ</t>
    </rPh>
    <rPh sb="14" eb="16">
      <t>ゲンド</t>
    </rPh>
    <rPh sb="16" eb="17">
      <t>ガク</t>
    </rPh>
    <rPh sb="17" eb="19">
      <t>チョウカ</t>
    </rPh>
    <rPh sb="19" eb="21">
      <t>ショウニン</t>
    </rPh>
    <rPh sb="21" eb="24">
      <t>シンセイショ</t>
    </rPh>
    <phoneticPr fontId="1"/>
  </si>
  <si>
    <t>特定関係者等との取引等承認申請手続</t>
    <rPh sb="0" eb="2">
      <t>トクテイ</t>
    </rPh>
    <rPh sb="2" eb="5">
      <t>カンケイシャ</t>
    </rPh>
    <rPh sb="5" eb="6">
      <t>トウ</t>
    </rPh>
    <rPh sb="8" eb="10">
      <t>トリヒキ</t>
    </rPh>
    <rPh sb="10" eb="11">
      <t>トウ</t>
    </rPh>
    <rPh sb="11" eb="13">
      <t>ショウニン</t>
    </rPh>
    <rPh sb="13" eb="15">
      <t>シンセイ</t>
    </rPh>
    <rPh sb="15" eb="17">
      <t>テツヅキ</t>
    </rPh>
    <phoneticPr fontId="1"/>
  </si>
  <si>
    <t>特定関係者等との取引等承認申請書</t>
    <rPh sb="0" eb="2">
      <t>トクテイ</t>
    </rPh>
    <rPh sb="2" eb="5">
      <t>カンケイシャ</t>
    </rPh>
    <rPh sb="5" eb="6">
      <t>トウ</t>
    </rPh>
    <rPh sb="8" eb="10">
      <t>トリヒキ</t>
    </rPh>
    <rPh sb="10" eb="11">
      <t>トウ</t>
    </rPh>
    <rPh sb="11" eb="13">
      <t>ショウニン</t>
    </rPh>
    <rPh sb="13" eb="16">
      <t>シンセイショ</t>
    </rPh>
    <phoneticPr fontId="1"/>
  </si>
  <si>
    <t>共済規程設定承認申請手続</t>
    <rPh sb="0" eb="2">
      <t>キョウサイ</t>
    </rPh>
    <rPh sb="2" eb="4">
      <t>キテイ</t>
    </rPh>
    <rPh sb="4" eb="6">
      <t>セッテイ</t>
    </rPh>
    <rPh sb="6" eb="8">
      <t>ショウニン</t>
    </rPh>
    <rPh sb="8" eb="10">
      <t>シンセイ</t>
    </rPh>
    <rPh sb="10" eb="12">
      <t>テツヅキ</t>
    </rPh>
    <phoneticPr fontId="1"/>
  </si>
  <si>
    <t>共済規程設定承認申請書</t>
    <rPh sb="0" eb="2">
      <t>キョウサイ</t>
    </rPh>
    <rPh sb="2" eb="4">
      <t>キテイ</t>
    </rPh>
    <rPh sb="4" eb="6">
      <t>セッテイ</t>
    </rPh>
    <rPh sb="6" eb="8">
      <t>ショウニン</t>
    </rPh>
    <rPh sb="8" eb="11">
      <t>シンセイショ</t>
    </rPh>
    <phoneticPr fontId="1"/>
  </si>
  <si>
    <t>共済規程変更承認申請手続</t>
    <rPh sb="0" eb="2">
      <t>キョウサイ</t>
    </rPh>
    <rPh sb="2" eb="4">
      <t>キテイ</t>
    </rPh>
    <rPh sb="4" eb="6">
      <t>ヘンコウ</t>
    </rPh>
    <rPh sb="6" eb="8">
      <t>ショウニン</t>
    </rPh>
    <rPh sb="8" eb="10">
      <t>シンセイ</t>
    </rPh>
    <rPh sb="10" eb="12">
      <t>テツヅキ</t>
    </rPh>
    <phoneticPr fontId="1"/>
  </si>
  <si>
    <t>共済規程変更承認申請書</t>
    <rPh sb="0" eb="2">
      <t>キョウサイ</t>
    </rPh>
    <rPh sb="2" eb="4">
      <t>キテイ</t>
    </rPh>
    <rPh sb="4" eb="6">
      <t>ヘンコウ</t>
    </rPh>
    <rPh sb="6" eb="8">
      <t>ショウニン</t>
    </rPh>
    <rPh sb="8" eb="11">
      <t>シンセイショ</t>
    </rPh>
    <phoneticPr fontId="1"/>
  </si>
  <si>
    <t>共済規程廃止承認申請手続</t>
    <rPh sb="0" eb="2">
      <t>キョウサイ</t>
    </rPh>
    <rPh sb="2" eb="4">
      <t>キテイ</t>
    </rPh>
    <rPh sb="4" eb="6">
      <t>ハイシ</t>
    </rPh>
    <rPh sb="6" eb="8">
      <t>ショウニン</t>
    </rPh>
    <rPh sb="8" eb="10">
      <t>シンセイ</t>
    </rPh>
    <rPh sb="10" eb="12">
      <t>テツヅキ</t>
    </rPh>
    <phoneticPr fontId="1"/>
  </si>
  <si>
    <t>共済規程廃止承認申請書</t>
    <rPh sb="0" eb="2">
      <t>キョウサイ</t>
    </rPh>
    <rPh sb="2" eb="4">
      <t>キテイ</t>
    </rPh>
    <rPh sb="4" eb="6">
      <t>ハイシ</t>
    </rPh>
    <rPh sb="6" eb="8">
      <t>ショウニン</t>
    </rPh>
    <rPh sb="8" eb="11">
      <t>シンセイショ</t>
    </rPh>
    <phoneticPr fontId="1"/>
  </si>
  <si>
    <t>共済規程変更届出手続</t>
    <rPh sb="0" eb="2">
      <t>キョウサイ</t>
    </rPh>
    <rPh sb="2" eb="4">
      <t>キテイ</t>
    </rPh>
    <rPh sb="4" eb="6">
      <t>ヘンコウ</t>
    </rPh>
    <rPh sb="6" eb="7">
      <t>トド</t>
    </rPh>
    <rPh sb="7" eb="8">
      <t>デ</t>
    </rPh>
    <rPh sb="8" eb="10">
      <t>テツヅキ</t>
    </rPh>
    <phoneticPr fontId="1"/>
  </si>
  <si>
    <t>共済規程変更届出書</t>
    <rPh sb="0" eb="2">
      <t>キョウサイ</t>
    </rPh>
    <rPh sb="2" eb="4">
      <t>キテイ</t>
    </rPh>
    <rPh sb="4" eb="6">
      <t>ヘンコウ</t>
    </rPh>
    <rPh sb="6" eb="7">
      <t>トド</t>
    </rPh>
    <rPh sb="7" eb="8">
      <t>デ</t>
    </rPh>
    <rPh sb="8" eb="9">
      <t>ショ</t>
    </rPh>
    <phoneticPr fontId="1"/>
  </si>
  <si>
    <t>農地信託規程設定承認申請手続</t>
    <rPh sb="0" eb="2">
      <t>ノウチ</t>
    </rPh>
    <rPh sb="2" eb="4">
      <t>シンタク</t>
    </rPh>
    <rPh sb="4" eb="6">
      <t>キテイ</t>
    </rPh>
    <rPh sb="6" eb="8">
      <t>セッテイ</t>
    </rPh>
    <rPh sb="8" eb="10">
      <t>ショウニン</t>
    </rPh>
    <rPh sb="10" eb="12">
      <t>シンセイ</t>
    </rPh>
    <rPh sb="12" eb="14">
      <t>テツヅキ</t>
    </rPh>
    <phoneticPr fontId="1"/>
  </si>
  <si>
    <t>農地信託規程設定承認申請書</t>
    <rPh sb="0" eb="2">
      <t>ノウチ</t>
    </rPh>
    <rPh sb="2" eb="4">
      <t>シンタク</t>
    </rPh>
    <rPh sb="4" eb="6">
      <t>キテイ</t>
    </rPh>
    <rPh sb="6" eb="8">
      <t>セッテイ</t>
    </rPh>
    <rPh sb="8" eb="10">
      <t>ショウニン</t>
    </rPh>
    <rPh sb="10" eb="13">
      <t>シンセイショ</t>
    </rPh>
    <phoneticPr fontId="1"/>
  </si>
  <si>
    <t>農地信託規程変更承認申請手続</t>
    <rPh sb="0" eb="2">
      <t>ノウチ</t>
    </rPh>
    <rPh sb="2" eb="4">
      <t>シンタク</t>
    </rPh>
    <rPh sb="4" eb="6">
      <t>キテイ</t>
    </rPh>
    <rPh sb="6" eb="8">
      <t>ヘンコウ</t>
    </rPh>
    <rPh sb="8" eb="10">
      <t>ショウニン</t>
    </rPh>
    <rPh sb="10" eb="12">
      <t>シンセイ</t>
    </rPh>
    <rPh sb="12" eb="14">
      <t>テツヅキ</t>
    </rPh>
    <phoneticPr fontId="1"/>
  </si>
  <si>
    <t>農地信託規程変更承認申請書</t>
    <rPh sb="0" eb="2">
      <t>ノウチ</t>
    </rPh>
    <rPh sb="2" eb="4">
      <t>シンタク</t>
    </rPh>
    <rPh sb="4" eb="6">
      <t>キテイ</t>
    </rPh>
    <rPh sb="6" eb="8">
      <t>ヘンコウ</t>
    </rPh>
    <rPh sb="8" eb="10">
      <t>ショウニン</t>
    </rPh>
    <rPh sb="10" eb="13">
      <t>シンセイショ</t>
    </rPh>
    <phoneticPr fontId="1"/>
  </si>
  <si>
    <t>農地信託規程変更（廃止）届出手続</t>
    <rPh sb="0" eb="2">
      <t>ノウチ</t>
    </rPh>
    <rPh sb="2" eb="4">
      <t>シンタク</t>
    </rPh>
    <rPh sb="4" eb="6">
      <t>キテイ</t>
    </rPh>
    <rPh sb="6" eb="8">
      <t>ヘンコウ</t>
    </rPh>
    <rPh sb="9" eb="11">
      <t>ハイシ</t>
    </rPh>
    <rPh sb="12" eb="14">
      <t>トドケデ</t>
    </rPh>
    <rPh sb="14" eb="16">
      <t>テツヅキ</t>
    </rPh>
    <phoneticPr fontId="1"/>
  </si>
  <si>
    <t>農地信託規程変更（廃止）届出書</t>
    <rPh sb="0" eb="2">
      <t>ノウチ</t>
    </rPh>
    <rPh sb="2" eb="4">
      <t>シンタク</t>
    </rPh>
    <rPh sb="4" eb="6">
      <t>キテイ</t>
    </rPh>
    <rPh sb="6" eb="8">
      <t>ヘンコウ</t>
    </rPh>
    <rPh sb="9" eb="11">
      <t>ハイシ</t>
    </rPh>
    <rPh sb="12" eb="15">
      <t>トドケデショ</t>
    </rPh>
    <phoneticPr fontId="1"/>
  </si>
  <si>
    <t>宅地等供給事業実施規程設定承認申請手続</t>
    <rPh sb="0" eb="2">
      <t>タクチ</t>
    </rPh>
    <rPh sb="2" eb="3">
      <t>トウ</t>
    </rPh>
    <rPh sb="3" eb="5">
      <t>キョウキュウ</t>
    </rPh>
    <rPh sb="5" eb="7">
      <t>ジギョウ</t>
    </rPh>
    <rPh sb="7" eb="9">
      <t>ジッシ</t>
    </rPh>
    <rPh sb="9" eb="11">
      <t>キテイ</t>
    </rPh>
    <rPh sb="11" eb="13">
      <t>セッテイ</t>
    </rPh>
    <rPh sb="13" eb="15">
      <t>ショウニン</t>
    </rPh>
    <rPh sb="15" eb="17">
      <t>シンセイ</t>
    </rPh>
    <rPh sb="17" eb="19">
      <t>テツヅキ</t>
    </rPh>
    <phoneticPr fontId="1"/>
  </si>
  <si>
    <t>宅地等供給事業実施規程設定承認申請書</t>
    <rPh sb="0" eb="2">
      <t>タクチ</t>
    </rPh>
    <rPh sb="2" eb="3">
      <t>トウ</t>
    </rPh>
    <rPh sb="3" eb="5">
      <t>キョウキュウ</t>
    </rPh>
    <rPh sb="5" eb="7">
      <t>ジギョウ</t>
    </rPh>
    <rPh sb="7" eb="9">
      <t>ジッシ</t>
    </rPh>
    <rPh sb="9" eb="11">
      <t>キテイ</t>
    </rPh>
    <rPh sb="11" eb="13">
      <t>セッテイ</t>
    </rPh>
    <rPh sb="13" eb="15">
      <t>ショウニン</t>
    </rPh>
    <rPh sb="15" eb="18">
      <t>シンセイショ</t>
    </rPh>
    <phoneticPr fontId="1"/>
  </si>
  <si>
    <t>宅地等供給事業実施規程変更承認申請手続</t>
    <rPh sb="0" eb="2">
      <t>タクチ</t>
    </rPh>
    <rPh sb="2" eb="3">
      <t>トウ</t>
    </rPh>
    <rPh sb="3" eb="5">
      <t>キョウキュウ</t>
    </rPh>
    <rPh sb="5" eb="7">
      <t>ジギョウ</t>
    </rPh>
    <rPh sb="7" eb="9">
      <t>ジッシ</t>
    </rPh>
    <rPh sb="9" eb="11">
      <t>キテイ</t>
    </rPh>
    <rPh sb="11" eb="13">
      <t>ヘンコウ</t>
    </rPh>
    <rPh sb="13" eb="15">
      <t>ショウニン</t>
    </rPh>
    <rPh sb="15" eb="17">
      <t>シンセイ</t>
    </rPh>
    <rPh sb="17" eb="19">
      <t>テツヅキ</t>
    </rPh>
    <phoneticPr fontId="1"/>
  </si>
  <si>
    <t>宅地等供給事業実施規程変更承認申請書</t>
    <rPh sb="0" eb="2">
      <t>タクチ</t>
    </rPh>
    <rPh sb="2" eb="3">
      <t>トウ</t>
    </rPh>
    <rPh sb="3" eb="5">
      <t>キョウキュウ</t>
    </rPh>
    <rPh sb="5" eb="7">
      <t>ジギョウ</t>
    </rPh>
    <rPh sb="7" eb="9">
      <t>ジッシ</t>
    </rPh>
    <rPh sb="9" eb="11">
      <t>キテイ</t>
    </rPh>
    <rPh sb="11" eb="13">
      <t>ヘンコウ</t>
    </rPh>
    <rPh sb="13" eb="15">
      <t>ショウニン</t>
    </rPh>
    <rPh sb="15" eb="18">
      <t>シンセイショ</t>
    </rPh>
    <phoneticPr fontId="1"/>
  </si>
  <si>
    <t>宅地等供給事業実施規程変更（廃止）届出手続</t>
    <rPh sb="0" eb="11">
      <t>タクチトウキョウキュウジギョウジッシキテイ</t>
    </rPh>
    <rPh sb="11" eb="13">
      <t>ヘンコウ</t>
    </rPh>
    <rPh sb="14" eb="16">
      <t>ハイシ</t>
    </rPh>
    <rPh sb="17" eb="19">
      <t>トドケデ</t>
    </rPh>
    <rPh sb="19" eb="21">
      <t>テツヅキ</t>
    </rPh>
    <phoneticPr fontId="1"/>
  </si>
  <si>
    <t>宅地等供給事業実施規程変更（廃止）届出書</t>
    <rPh sb="0" eb="11">
      <t>タクチトウキョウキュウジギョウジッシキテイ</t>
    </rPh>
    <rPh sb="11" eb="13">
      <t>ヘンコウ</t>
    </rPh>
    <rPh sb="14" eb="16">
      <t>ハイシ</t>
    </rPh>
    <rPh sb="17" eb="20">
      <t>トドケデショ</t>
    </rPh>
    <phoneticPr fontId="1"/>
  </si>
  <si>
    <t>農業経営規程設定承認申請手続</t>
    <rPh sb="0" eb="2">
      <t>ノウギョウ</t>
    </rPh>
    <rPh sb="2" eb="4">
      <t>ケイエイ</t>
    </rPh>
    <rPh sb="4" eb="6">
      <t>キテイ</t>
    </rPh>
    <rPh sb="6" eb="8">
      <t>セッテイ</t>
    </rPh>
    <rPh sb="8" eb="10">
      <t>ショウニン</t>
    </rPh>
    <rPh sb="10" eb="12">
      <t>シンセイ</t>
    </rPh>
    <rPh sb="12" eb="14">
      <t>テツヅキ</t>
    </rPh>
    <phoneticPr fontId="1"/>
  </si>
  <si>
    <t>農業経営規程設定承認申請書</t>
    <rPh sb="0" eb="2">
      <t>ノウギョウ</t>
    </rPh>
    <rPh sb="2" eb="4">
      <t>ケイエイ</t>
    </rPh>
    <rPh sb="4" eb="6">
      <t>キテイ</t>
    </rPh>
    <rPh sb="6" eb="8">
      <t>セッテイ</t>
    </rPh>
    <rPh sb="8" eb="10">
      <t>ショウニン</t>
    </rPh>
    <rPh sb="10" eb="13">
      <t>シンセイショ</t>
    </rPh>
    <phoneticPr fontId="1"/>
  </si>
  <si>
    <t>農業経営規程変更承認申請手続</t>
    <rPh sb="0" eb="2">
      <t>ノウギョウ</t>
    </rPh>
    <rPh sb="2" eb="4">
      <t>ケイエイ</t>
    </rPh>
    <rPh sb="4" eb="6">
      <t>キテイ</t>
    </rPh>
    <rPh sb="6" eb="8">
      <t>ヘンコウ</t>
    </rPh>
    <rPh sb="8" eb="10">
      <t>ショウニン</t>
    </rPh>
    <rPh sb="10" eb="12">
      <t>シンセイ</t>
    </rPh>
    <rPh sb="12" eb="14">
      <t>テツヅキ</t>
    </rPh>
    <phoneticPr fontId="1"/>
  </si>
  <si>
    <t>農業経営規程変更承認申請書</t>
    <rPh sb="0" eb="2">
      <t>ノウギョウ</t>
    </rPh>
    <rPh sb="2" eb="4">
      <t>ケイエイ</t>
    </rPh>
    <rPh sb="4" eb="6">
      <t>キテイ</t>
    </rPh>
    <rPh sb="6" eb="8">
      <t>ヘンコウ</t>
    </rPh>
    <rPh sb="8" eb="10">
      <t>ショウニン</t>
    </rPh>
    <rPh sb="10" eb="13">
      <t>シンセイショ</t>
    </rPh>
    <phoneticPr fontId="1"/>
  </si>
  <si>
    <t>農業経営規程変更（廃止）届出手続</t>
    <rPh sb="0" eb="2">
      <t>ノウギョウ</t>
    </rPh>
    <rPh sb="2" eb="4">
      <t>ケイエイ</t>
    </rPh>
    <rPh sb="4" eb="6">
      <t>キテイ</t>
    </rPh>
    <rPh sb="6" eb="8">
      <t>ヘンコウ</t>
    </rPh>
    <rPh sb="9" eb="11">
      <t>ハイシ</t>
    </rPh>
    <rPh sb="12" eb="14">
      <t>トドケデ</t>
    </rPh>
    <rPh sb="14" eb="16">
      <t>テツヅキ</t>
    </rPh>
    <phoneticPr fontId="1"/>
  </si>
  <si>
    <t>農業経営規程変更（廃止）届出書</t>
    <rPh sb="0" eb="2">
      <t>ノウギョウ</t>
    </rPh>
    <rPh sb="2" eb="4">
      <t>ケイエイ</t>
    </rPh>
    <rPh sb="4" eb="6">
      <t>キテイ</t>
    </rPh>
    <rPh sb="6" eb="8">
      <t>ヘンコウ</t>
    </rPh>
    <rPh sb="9" eb="11">
      <t>ハイシ</t>
    </rPh>
    <rPh sb="12" eb="15">
      <t>トドケデショ</t>
    </rPh>
    <phoneticPr fontId="1"/>
  </si>
  <si>
    <t>基準株式等超過所有等承認申請手続</t>
    <rPh sb="0" eb="2">
      <t>キジュン</t>
    </rPh>
    <rPh sb="2" eb="4">
      <t>カブシキ</t>
    </rPh>
    <rPh sb="4" eb="5">
      <t>トウ</t>
    </rPh>
    <rPh sb="5" eb="7">
      <t>チョウカ</t>
    </rPh>
    <rPh sb="7" eb="9">
      <t>ショユウ</t>
    </rPh>
    <rPh sb="9" eb="10">
      <t>トウ</t>
    </rPh>
    <rPh sb="10" eb="12">
      <t>ショウニン</t>
    </rPh>
    <rPh sb="12" eb="14">
      <t>シンセイ</t>
    </rPh>
    <rPh sb="14" eb="16">
      <t>テツヅキ</t>
    </rPh>
    <phoneticPr fontId="1"/>
  </si>
  <si>
    <t>基準株式等超過所有等承認申請書</t>
    <rPh sb="0" eb="2">
      <t>キジュン</t>
    </rPh>
    <rPh sb="2" eb="4">
      <t>カブシキ</t>
    </rPh>
    <rPh sb="4" eb="5">
      <t>トウ</t>
    </rPh>
    <rPh sb="5" eb="7">
      <t>チョウカ</t>
    </rPh>
    <rPh sb="7" eb="9">
      <t>ショユウ</t>
    </rPh>
    <rPh sb="9" eb="10">
      <t>トウ</t>
    </rPh>
    <rPh sb="10" eb="12">
      <t>ショウニン</t>
    </rPh>
    <rPh sb="12" eb="15">
      <t>シンセイショ</t>
    </rPh>
    <phoneticPr fontId="1"/>
  </si>
  <si>
    <t>認可対象会社子会社化認可申請手続</t>
    <rPh sb="0" eb="2">
      <t>ニンカ</t>
    </rPh>
    <rPh sb="2" eb="4">
      <t>タイショウ</t>
    </rPh>
    <rPh sb="4" eb="6">
      <t>カイシャ</t>
    </rPh>
    <rPh sb="6" eb="9">
      <t>コガイシャ</t>
    </rPh>
    <rPh sb="9" eb="10">
      <t>カ</t>
    </rPh>
    <rPh sb="10" eb="12">
      <t>ニンカ</t>
    </rPh>
    <rPh sb="12" eb="14">
      <t>シンセイ</t>
    </rPh>
    <rPh sb="14" eb="16">
      <t>テツヅキ</t>
    </rPh>
    <phoneticPr fontId="1"/>
  </si>
  <si>
    <t>認可対象会社子会社化認可申請書</t>
    <rPh sb="0" eb="2">
      <t>ニンカ</t>
    </rPh>
    <rPh sb="2" eb="4">
      <t>タイショウ</t>
    </rPh>
    <rPh sb="4" eb="6">
      <t>カイシャ</t>
    </rPh>
    <rPh sb="6" eb="9">
      <t>コガイシャ</t>
    </rPh>
    <rPh sb="9" eb="10">
      <t>カ</t>
    </rPh>
    <rPh sb="10" eb="12">
      <t>ニンカ</t>
    </rPh>
    <rPh sb="12" eb="15">
      <t>シンセイショ</t>
    </rPh>
    <phoneticPr fontId="1"/>
  </si>
  <si>
    <t>農業協同組合仮理事選任（総会（総代会）招集）請求手続</t>
    <rPh sb="0" eb="2">
      <t>ノウギョウ</t>
    </rPh>
    <rPh sb="2" eb="4">
      <t>キョウドウ</t>
    </rPh>
    <rPh sb="4" eb="6">
      <t>クミアイ</t>
    </rPh>
    <rPh sb="6" eb="7">
      <t>カリ</t>
    </rPh>
    <rPh sb="7" eb="9">
      <t>リジ</t>
    </rPh>
    <rPh sb="9" eb="11">
      <t>センニン</t>
    </rPh>
    <rPh sb="12" eb="14">
      <t>ソウカイ</t>
    </rPh>
    <rPh sb="15" eb="18">
      <t>ソウダイカイ</t>
    </rPh>
    <rPh sb="19" eb="21">
      <t>ショウシュウ</t>
    </rPh>
    <rPh sb="22" eb="24">
      <t>セイキュウ</t>
    </rPh>
    <rPh sb="24" eb="26">
      <t>テツヅ</t>
    </rPh>
    <phoneticPr fontId="1"/>
  </si>
  <si>
    <t>農業協同組合仮理事選任（総会（総代会）招集）請求書</t>
    <rPh sb="0" eb="2">
      <t>ノウギョウ</t>
    </rPh>
    <rPh sb="2" eb="4">
      <t>キョウドウ</t>
    </rPh>
    <rPh sb="4" eb="6">
      <t>クミアイ</t>
    </rPh>
    <rPh sb="6" eb="7">
      <t>カリ</t>
    </rPh>
    <rPh sb="7" eb="9">
      <t>リジ</t>
    </rPh>
    <rPh sb="9" eb="11">
      <t>センニン</t>
    </rPh>
    <rPh sb="12" eb="14">
      <t>ソウカイ</t>
    </rPh>
    <rPh sb="15" eb="18">
      <t>ソウダイカイ</t>
    </rPh>
    <rPh sb="19" eb="21">
      <t>ショウシュウ</t>
    </rPh>
    <rPh sb="22" eb="25">
      <t>セイキュウショ</t>
    </rPh>
    <phoneticPr fontId="1"/>
  </si>
  <si>
    <t>定款変更認可申請手続</t>
    <rPh sb="0" eb="2">
      <t>テイカン</t>
    </rPh>
    <rPh sb="2" eb="4">
      <t>ヘンコウ</t>
    </rPh>
    <rPh sb="4" eb="6">
      <t>ニンカ</t>
    </rPh>
    <rPh sb="6" eb="8">
      <t>シンセイ</t>
    </rPh>
    <rPh sb="8" eb="10">
      <t>テツヅキ</t>
    </rPh>
    <phoneticPr fontId="1"/>
  </si>
  <si>
    <t>定款変更認可申請書</t>
    <rPh sb="0" eb="2">
      <t>テイカン</t>
    </rPh>
    <rPh sb="2" eb="4">
      <t>ヘンコウ</t>
    </rPh>
    <rPh sb="4" eb="6">
      <t>ニンカ</t>
    </rPh>
    <rPh sb="6" eb="9">
      <t>シンセイショ</t>
    </rPh>
    <phoneticPr fontId="1"/>
  </si>
  <si>
    <t>信用事業譲渡（譲受）認可申請手続</t>
    <rPh sb="0" eb="2">
      <t>シンヨウ</t>
    </rPh>
    <rPh sb="2" eb="4">
      <t>ジギョウ</t>
    </rPh>
    <rPh sb="4" eb="6">
      <t>ジョウト</t>
    </rPh>
    <rPh sb="7" eb="9">
      <t>ユズリウケ</t>
    </rPh>
    <rPh sb="10" eb="12">
      <t>ニンカ</t>
    </rPh>
    <rPh sb="12" eb="14">
      <t>シンセイ</t>
    </rPh>
    <rPh sb="14" eb="16">
      <t>テツヅキ</t>
    </rPh>
    <phoneticPr fontId="1"/>
  </si>
  <si>
    <t>信用事業譲渡（譲受）認可申請書</t>
    <rPh sb="0" eb="2">
      <t>シンヨウ</t>
    </rPh>
    <rPh sb="2" eb="4">
      <t>ジギョウ</t>
    </rPh>
    <rPh sb="4" eb="6">
      <t>ジョウト</t>
    </rPh>
    <rPh sb="7" eb="9">
      <t>ユズリウケ</t>
    </rPh>
    <rPh sb="10" eb="12">
      <t>ニンカ</t>
    </rPh>
    <rPh sb="12" eb="15">
      <t>シンセイショ</t>
    </rPh>
    <phoneticPr fontId="1"/>
  </si>
  <si>
    <t>業務報告書等提出届出手続</t>
    <rPh sb="0" eb="2">
      <t>ギョウム</t>
    </rPh>
    <rPh sb="2" eb="5">
      <t>ホウコクショ</t>
    </rPh>
    <rPh sb="5" eb="6">
      <t>トウ</t>
    </rPh>
    <rPh sb="6" eb="8">
      <t>テイシュツ</t>
    </rPh>
    <rPh sb="8" eb="10">
      <t>トドケデ</t>
    </rPh>
    <rPh sb="10" eb="12">
      <t>テツヅキ</t>
    </rPh>
    <phoneticPr fontId="1"/>
  </si>
  <si>
    <t>業務報告書等提出届出書</t>
    <rPh sb="0" eb="2">
      <t>ギョウム</t>
    </rPh>
    <rPh sb="2" eb="5">
      <t>ホウコクショ</t>
    </rPh>
    <rPh sb="5" eb="6">
      <t>トウ</t>
    </rPh>
    <rPh sb="6" eb="8">
      <t>テイシュツ</t>
    </rPh>
    <rPh sb="8" eb="11">
      <t>トドケデショ</t>
    </rPh>
    <phoneticPr fontId="1"/>
  </si>
  <si>
    <t>設立認可申請手続</t>
    <rPh sb="0" eb="2">
      <t>セツリツ</t>
    </rPh>
    <rPh sb="2" eb="4">
      <t>ニンカ</t>
    </rPh>
    <rPh sb="4" eb="6">
      <t>シンセイ</t>
    </rPh>
    <rPh sb="6" eb="8">
      <t>テツヅキ</t>
    </rPh>
    <phoneticPr fontId="1"/>
  </si>
  <si>
    <t>設立認可申請書</t>
    <rPh sb="0" eb="2">
      <t>セツリツ</t>
    </rPh>
    <rPh sb="2" eb="4">
      <t>ニンカ</t>
    </rPh>
    <rPh sb="4" eb="7">
      <t>シンセイショ</t>
    </rPh>
    <phoneticPr fontId="1"/>
  </si>
  <si>
    <t>認可証明請求手続</t>
    <rPh sb="0" eb="2">
      <t>ニンカ</t>
    </rPh>
    <rPh sb="2" eb="4">
      <t>ショウメイ</t>
    </rPh>
    <rPh sb="4" eb="6">
      <t>セイキュウ</t>
    </rPh>
    <rPh sb="6" eb="8">
      <t>テツヅキ</t>
    </rPh>
    <phoneticPr fontId="1"/>
  </si>
  <si>
    <t>認可証明請求書</t>
    <rPh sb="0" eb="2">
      <t>ニンカ</t>
    </rPh>
    <rPh sb="2" eb="4">
      <t>ショウメイ</t>
    </rPh>
    <rPh sb="4" eb="7">
      <t>セイキュウショ</t>
    </rPh>
    <phoneticPr fontId="1"/>
  </si>
  <si>
    <t>解散認可申請手続</t>
    <rPh sb="0" eb="2">
      <t>カイサン</t>
    </rPh>
    <rPh sb="2" eb="4">
      <t>ニンカ</t>
    </rPh>
    <rPh sb="4" eb="6">
      <t>シンセイ</t>
    </rPh>
    <rPh sb="6" eb="8">
      <t>テツヅキ</t>
    </rPh>
    <phoneticPr fontId="1"/>
  </si>
  <si>
    <t>解散認可申請書</t>
    <rPh sb="0" eb="2">
      <t>カイサン</t>
    </rPh>
    <rPh sb="2" eb="4">
      <t>ニンカ</t>
    </rPh>
    <rPh sb="4" eb="7">
      <t>シンセイショ</t>
    </rPh>
    <phoneticPr fontId="1"/>
  </si>
  <si>
    <t>事業を廃止していない旨の届出手続</t>
    <rPh sb="0" eb="2">
      <t>ジギョウ</t>
    </rPh>
    <rPh sb="3" eb="5">
      <t>ハイシ</t>
    </rPh>
    <rPh sb="10" eb="11">
      <t>ムネ</t>
    </rPh>
    <rPh sb="12" eb="13">
      <t>トド</t>
    </rPh>
    <rPh sb="13" eb="14">
      <t>デ</t>
    </rPh>
    <rPh sb="14" eb="16">
      <t>テツヅキ</t>
    </rPh>
    <phoneticPr fontId="1"/>
  </si>
  <si>
    <t>事業を廃止していない旨の届出書</t>
    <rPh sb="0" eb="2">
      <t>ジギョウ</t>
    </rPh>
    <rPh sb="3" eb="5">
      <t>ハイシ</t>
    </rPh>
    <rPh sb="10" eb="11">
      <t>ムネ</t>
    </rPh>
    <rPh sb="12" eb="15">
      <t>トドケデショ</t>
    </rPh>
    <phoneticPr fontId="1"/>
  </si>
  <si>
    <t>組合を継続した旨の届出手続</t>
    <rPh sb="0" eb="2">
      <t>クミアイ</t>
    </rPh>
    <rPh sb="3" eb="5">
      <t>ケイゾク</t>
    </rPh>
    <rPh sb="7" eb="8">
      <t>ムネ</t>
    </rPh>
    <rPh sb="9" eb="11">
      <t>トドケデ</t>
    </rPh>
    <rPh sb="11" eb="13">
      <t>テツヅキ</t>
    </rPh>
    <phoneticPr fontId="1"/>
  </si>
  <si>
    <t>組合を継続した旨の届出書</t>
    <rPh sb="0" eb="2">
      <t>クミアイ</t>
    </rPh>
    <rPh sb="3" eb="5">
      <t>ケイゾク</t>
    </rPh>
    <rPh sb="7" eb="8">
      <t>ムネ</t>
    </rPh>
    <rPh sb="9" eb="12">
      <t>トドケデショ</t>
    </rPh>
    <phoneticPr fontId="1"/>
  </si>
  <si>
    <t>合併認可申請手続</t>
    <rPh sb="0" eb="2">
      <t>ガッペイ</t>
    </rPh>
    <rPh sb="2" eb="4">
      <t>ニンカ</t>
    </rPh>
    <rPh sb="4" eb="6">
      <t>シンセイ</t>
    </rPh>
    <rPh sb="6" eb="8">
      <t>テツヅキ</t>
    </rPh>
    <phoneticPr fontId="1"/>
  </si>
  <si>
    <t>合併認可申請書</t>
    <rPh sb="0" eb="2">
      <t>ガッペイ</t>
    </rPh>
    <rPh sb="2" eb="4">
      <t>ニンカ</t>
    </rPh>
    <rPh sb="4" eb="7">
      <t>シンセイショ</t>
    </rPh>
    <phoneticPr fontId="1"/>
  </si>
  <si>
    <t>権利義務承認認可申請手続</t>
    <rPh sb="0" eb="2">
      <t>ケンリ</t>
    </rPh>
    <rPh sb="2" eb="4">
      <t>ギム</t>
    </rPh>
    <rPh sb="4" eb="6">
      <t>ショウニン</t>
    </rPh>
    <rPh sb="6" eb="8">
      <t>ニンカ</t>
    </rPh>
    <rPh sb="8" eb="10">
      <t>シンセイ</t>
    </rPh>
    <rPh sb="10" eb="12">
      <t>テツヅキ</t>
    </rPh>
    <phoneticPr fontId="1"/>
  </si>
  <si>
    <t>権利義務承認認可申請書</t>
    <rPh sb="0" eb="2">
      <t>ケンリ</t>
    </rPh>
    <rPh sb="2" eb="4">
      <t>ギム</t>
    </rPh>
    <rPh sb="4" eb="6">
      <t>ショウニン</t>
    </rPh>
    <rPh sb="6" eb="8">
      <t>ニンカ</t>
    </rPh>
    <rPh sb="8" eb="11">
      <t>シンセイショ</t>
    </rPh>
    <phoneticPr fontId="1"/>
  </si>
  <si>
    <t>新設分割認可申請手続</t>
    <rPh sb="0" eb="2">
      <t>シンセツ</t>
    </rPh>
    <rPh sb="2" eb="4">
      <t>ブンカツ</t>
    </rPh>
    <rPh sb="4" eb="6">
      <t>ニンカ</t>
    </rPh>
    <rPh sb="6" eb="8">
      <t>シンセイ</t>
    </rPh>
    <rPh sb="8" eb="10">
      <t>テツヅキ</t>
    </rPh>
    <phoneticPr fontId="1"/>
  </si>
  <si>
    <t>新設分割認可申請書</t>
    <rPh sb="0" eb="2">
      <t>シンセツ</t>
    </rPh>
    <rPh sb="2" eb="4">
      <t>ブンカツ</t>
    </rPh>
    <rPh sb="4" eb="6">
      <t>ニンカ</t>
    </rPh>
    <rPh sb="6" eb="9">
      <t>シンセイショ</t>
    </rPh>
    <phoneticPr fontId="1"/>
  </si>
  <si>
    <t>組織変更届出手続</t>
    <rPh sb="0" eb="2">
      <t>ソシキ</t>
    </rPh>
    <rPh sb="2" eb="4">
      <t>ヘンコウ</t>
    </rPh>
    <rPh sb="4" eb="6">
      <t>トドケデ</t>
    </rPh>
    <rPh sb="6" eb="8">
      <t>テツヅキ</t>
    </rPh>
    <phoneticPr fontId="1"/>
  </si>
  <si>
    <t>組織変更届出書</t>
    <rPh sb="0" eb="2">
      <t>ソシキ</t>
    </rPh>
    <rPh sb="2" eb="4">
      <t>ヘンコウ</t>
    </rPh>
    <rPh sb="4" eb="7">
      <t>トドケデショ</t>
    </rPh>
    <phoneticPr fontId="1"/>
  </si>
  <si>
    <t>組織変更認可申請手続</t>
    <rPh sb="0" eb="2">
      <t>ソシキ</t>
    </rPh>
    <rPh sb="2" eb="4">
      <t>ヘンコウ</t>
    </rPh>
    <rPh sb="4" eb="6">
      <t>ニンカ</t>
    </rPh>
    <rPh sb="6" eb="8">
      <t>シンセイ</t>
    </rPh>
    <rPh sb="8" eb="10">
      <t>テツヅキ</t>
    </rPh>
    <phoneticPr fontId="1"/>
  </si>
  <si>
    <t>組織変更認可申請書</t>
    <rPh sb="0" eb="2">
      <t>ソシキ</t>
    </rPh>
    <rPh sb="2" eb="4">
      <t>ヘンコウ</t>
    </rPh>
    <rPh sb="4" eb="6">
      <t>ニンカ</t>
    </rPh>
    <rPh sb="6" eb="9">
      <t>シンセイショ</t>
    </rPh>
    <phoneticPr fontId="1"/>
  </si>
  <si>
    <t>検査請求手続</t>
    <rPh sb="0" eb="2">
      <t>ケンサ</t>
    </rPh>
    <rPh sb="2" eb="4">
      <t>セイキュウ</t>
    </rPh>
    <rPh sb="4" eb="6">
      <t>テツヅ</t>
    </rPh>
    <phoneticPr fontId="1"/>
  </si>
  <si>
    <t>検査請求書</t>
    <rPh sb="0" eb="2">
      <t>ケンサ</t>
    </rPh>
    <rPh sb="2" eb="5">
      <t>セイキュウショ</t>
    </rPh>
    <phoneticPr fontId="1"/>
  </si>
  <si>
    <t>決議（選挙、当選）取消請求手続</t>
    <rPh sb="0" eb="2">
      <t>ケツギ</t>
    </rPh>
    <rPh sb="3" eb="5">
      <t>センキョ</t>
    </rPh>
    <rPh sb="6" eb="8">
      <t>トウセン</t>
    </rPh>
    <rPh sb="9" eb="11">
      <t>トリケシ</t>
    </rPh>
    <rPh sb="11" eb="13">
      <t>セイキュウ</t>
    </rPh>
    <rPh sb="13" eb="15">
      <t>テツヅキ</t>
    </rPh>
    <phoneticPr fontId="1"/>
  </si>
  <si>
    <t>決議（選挙、当選）取消請求書</t>
    <rPh sb="0" eb="2">
      <t>ケツギ</t>
    </rPh>
    <rPh sb="3" eb="5">
      <t>センキョ</t>
    </rPh>
    <rPh sb="6" eb="8">
      <t>トウセン</t>
    </rPh>
    <rPh sb="9" eb="11">
      <t>トリケシ</t>
    </rPh>
    <rPh sb="11" eb="14">
      <t>セイキュウショ</t>
    </rPh>
    <phoneticPr fontId="1"/>
  </si>
  <si>
    <t>業務報告書等提出延期承認申請手続</t>
    <rPh sb="0" eb="2">
      <t>ギョウム</t>
    </rPh>
    <rPh sb="2" eb="5">
      <t>ホウコクショ</t>
    </rPh>
    <rPh sb="5" eb="6">
      <t>トウ</t>
    </rPh>
    <rPh sb="6" eb="8">
      <t>テイシュツ</t>
    </rPh>
    <rPh sb="8" eb="10">
      <t>エンキ</t>
    </rPh>
    <rPh sb="10" eb="12">
      <t>ショウニン</t>
    </rPh>
    <rPh sb="12" eb="14">
      <t>シンセイ</t>
    </rPh>
    <rPh sb="14" eb="16">
      <t>テツヅキ</t>
    </rPh>
    <phoneticPr fontId="1"/>
  </si>
  <si>
    <t>業務報告書等提出延期承認申請書</t>
    <rPh sb="0" eb="2">
      <t>ギョウム</t>
    </rPh>
    <rPh sb="2" eb="5">
      <t>ホウコクショ</t>
    </rPh>
    <rPh sb="5" eb="6">
      <t>トウ</t>
    </rPh>
    <rPh sb="6" eb="8">
      <t>テイシュツ</t>
    </rPh>
    <rPh sb="8" eb="10">
      <t>エンキ</t>
    </rPh>
    <rPh sb="10" eb="12">
      <t>ショウニン</t>
    </rPh>
    <rPh sb="12" eb="15">
      <t>シンセイショ</t>
    </rPh>
    <phoneticPr fontId="1"/>
  </si>
  <si>
    <t>業務及び財産の状況に関する縦覧書類の縦覧開始延期承認申請手続</t>
    <rPh sb="0" eb="2">
      <t>ギョウム</t>
    </rPh>
    <rPh sb="2" eb="3">
      <t>オヨ</t>
    </rPh>
    <rPh sb="4" eb="6">
      <t>ザイサン</t>
    </rPh>
    <rPh sb="7" eb="9">
      <t>ジョウキョウ</t>
    </rPh>
    <rPh sb="10" eb="11">
      <t>カン</t>
    </rPh>
    <rPh sb="13" eb="15">
      <t>ジュウラン</t>
    </rPh>
    <rPh sb="15" eb="17">
      <t>ショルイ</t>
    </rPh>
    <rPh sb="18" eb="20">
      <t>ジュウラン</t>
    </rPh>
    <rPh sb="20" eb="22">
      <t>カイシ</t>
    </rPh>
    <rPh sb="22" eb="24">
      <t>エンキ</t>
    </rPh>
    <rPh sb="24" eb="26">
      <t>ショウニン</t>
    </rPh>
    <rPh sb="26" eb="28">
      <t>シンセイ</t>
    </rPh>
    <rPh sb="28" eb="30">
      <t>テツヅキ</t>
    </rPh>
    <phoneticPr fontId="1"/>
  </si>
  <si>
    <t>業務及び財産の状況に関する縦覧書類の縦覧開始延期承認申請書</t>
    <rPh sb="0" eb="2">
      <t>ギョウム</t>
    </rPh>
    <rPh sb="2" eb="3">
      <t>オヨ</t>
    </rPh>
    <rPh sb="4" eb="6">
      <t>ザイサン</t>
    </rPh>
    <rPh sb="7" eb="9">
      <t>ジョウキョウ</t>
    </rPh>
    <rPh sb="10" eb="11">
      <t>カン</t>
    </rPh>
    <rPh sb="13" eb="15">
      <t>ジュウラン</t>
    </rPh>
    <rPh sb="15" eb="17">
      <t>ショルイ</t>
    </rPh>
    <rPh sb="18" eb="20">
      <t>ジュウラン</t>
    </rPh>
    <rPh sb="20" eb="22">
      <t>カイシ</t>
    </rPh>
    <rPh sb="22" eb="24">
      <t>エンキ</t>
    </rPh>
    <rPh sb="24" eb="26">
      <t>ショウニン</t>
    </rPh>
    <rPh sb="26" eb="29">
      <t>シンセイショ</t>
    </rPh>
    <phoneticPr fontId="1"/>
  </si>
  <si>
    <t>共済代理店設置届出手続</t>
    <rPh sb="0" eb="2">
      <t>キョウサイ</t>
    </rPh>
    <rPh sb="2" eb="5">
      <t>ダイリテン</t>
    </rPh>
    <rPh sb="5" eb="7">
      <t>セッチ</t>
    </rPh>
    <rPh sb="7" eb="9">
      <t>トドケデ</t>
    </rPh>
    <rPh sb="9" eb="11">
      <t>テツヅキ</t>
    </rPh>
    <phoneticPr fontId="1"/>
  </si>
  <si>
    <t>共済代理店設置届出書</t>
    <rPh sb="0" eb="2">
      <t>キョウサイ</t>
    </rPh>
    <rPh sb="2" eb="5">
      <t>ダイリテン</t>
    </rPh>
    <rPh sb="5" eb="7">
      <t>セッチ</t>
    </rPh>
    <rPh sb="7" eb="10">
      <t>トドケデショ</t>
    </rPh>
    <phoneticPr fontId="1"/>
  </si>
  <si>
    <t>共済代理店廃止届出手続</t>
    <rPh sb="0" eb="2">
      <t>キョウサイ</t>
    </rPh>
    <rPh sb="2" eb="5">
      <t>ダイリテン</t>
    </rPh>
    <rPh sb="5" eb="7">
      <t>ハイシ</t>
    </rPh>
    <rPh sb="7" eb="9">
      <t>トドケデ</t>
    </rPh>
    <rPh sb="9" eb="11">
      <t>テツヅキ</t>
    </rPh>
    <phoneticPr fontId="1"/>
  </si>
  <si>
    <t>共済代理店廃止届出書</t>
    <rPh sb="0" eb="2">
      <t>キョウサイ</t>
    </rPh>
    <rPh sb="2" eb="5">
      <t>ダイリテン</t>
    </rPh>
    <rPh sb="5" eb="7">
      <t>ハイシ</t>
    </rPh>
    <rPh sb="7" eb="10">
      <t>トドケデショ</t>
    </rPh>
    <phoneticPr fontId="1"/>
  </si>
  <si>
    <t>共済計理人の選任届出手続</t>
    <rPh sb="0" eb="2">
      <t>キョウサイ</t>
    </rPh>
    <rPh sb="2" eb="4">
      <t>ケイリ</t>
    </rPh>
    <rPh sb="4" eb="5">
      <t>ニン</t>
    </rPh>
    <rPh sb="6" eb="8">
      <t>センニン</t>
    </rPh>
    <rPh sb="8" eb="10">
      <t>トドケデ</t>
    </rPh>
    <rPh sb="10" eb="12">
      <t>テツヅキ</t>
    </rPh>
    <phoneticPr fontId="1"/>
  </si>
  <si>
    <t>共済計理人の選任届出書</t>
    <rPh sb="0" eb="2">
      <t>キョウサイ</t>
    </rPh>
    <rPh sb="2" eb="4">
      <t>ケイリ</t>
    </rPh>
    <rPh sb="4" eb="5">
      <t>ニン</t>
    </rPh>
    <rPh sb="6" eb="8">
      <t>センニン</t>
    </rPh>
    <rPh sb="8" eb="11">
      <t>トドケデショ</t>
    </rPh>
    <phoneticPr fontId="1"/>
  </si>
  <si>
    <t>共済計理人の退任届出手続</t>
    <rPh sb="0" eb="2">
      <t>キョウサイ</t>
    </rPh>
    <rPh sb="2" eb="4">
      <t>ケイリ</t>
    </rPh>
    <rPh sb="4" eb="5">
      <t>ニン</t>
    </rPh>
    <rPh sb="6" eb="8">
      <t>タイニン</t>
    </rPh>
    <rPh sb="8" eb="10">
      <t>トドケデ</t>
    </rPh>
    <rPh sb="10" eb="12">
      <t>テツヅキ</t>
    </rPh>
    <phoneticPr fontId="1"/>
  </si>
  <si>
    <t>共済計理人の退任届出書</t>
    <rPh sb="0" eb="2">
      <t>キョウサイ</t>
    </rPh>
    <rPh sb="2" eb="4">
      <t>ケイリ</t>
    </rPh>
    <rPh sb="4" eb="5">
      <t>ニン</t>
    </rPh>
    <rPh sb="6" eb="8">
      <t>タイニン</t>
    </rPh>
    <rPh sb="8" eb="11">
      <t>トドケデショ</t>
    </rPh>
    <phoneticPr fontId="1"/>
  </si>
  <si>
    <t>農業協同組合法に掲げる会社を子会社とすることに係る届出手続</t>
    <rPh sb="0" eb="2">
      <t>ノウギョウ</t>
    </rPh>
    <rPh sb="2" eb="4">
      <t>キョウドウ</t>
    </rPh>
    <rPh sb="4" eb="6">
      <t>クミアイ</t>
    </rPh>
    <rPh sb="6" eb="7">
      <t>ホウ</t>
    </rPh>
    <rPh sb="8" eb="9">
      <t>カカ</t>
    </rPh>
    <rPh sb="11" eb="13">
      <t>カイシャ</t>
    </rPh>
    <rPh sb="14" eb="17">
      <t>コガイシャ</t>
    </rPh>
    <rPh sb="23" eb="24">
      <t>カカ</t>
    </rPh>
    <rPh sb="25" eb="27">
      <t>トドケデ</t>
    </rPh>
    <rPh sb="27" eb="29">
      <t>テツヅキ</t>
    </rPh>
    <phoneticPr fontId="1"/>
  </si>
  <si>
    <t>農業協同組合法に掲げる会社を子会社とすることに係る届出書</t>
    <rPh sb="0" eb="2">
      <t>ノウギョウ</t>
    </rPh>
    <rPh sb="2" eb="4">
      <t>キョウドウ</t>
    </rPh>
    <rPh sb="4" eb="6">
      <t>クミアイ</t>
    </rPh>
    <rPh sb="6" eb="7">
      <t>ホウ</t>
    </rPh>
    <rPh sb="8" eb="9">
      <t>カカ</t>
    </rPh>
    <rPh sb="11" eb="13">
      <t>カイシャ</t>
    </rPh>
    <rPh sb="14" eb="17">
      <t>コガイシャ</t>
    </rPh>
    <rPh sb="23" eb="24">
      <t>カカ</t>
    </rPh>
    <rPh sb="25" eb="28">
      <t>トドケデショ</t>
    </rPh>
    <phoneticPr fontId="1"/>
  </si>
  <si>
    <t>子会社が子会社でなくなったことに係る届出手続</t>
    <rPh sb="0" eb="3">
      <t>コガイシャ</t>
    </rPh>
    <rPh sb="4" eb="7">
      <t>コガイシャ</t>
    </rPh>
    <rPh sb="16" eb="17">
      <t>カカ</t>
    </rPh>
    <rPh sb="18" eb="20">
      <t>トドケデ</t>
    </rPh>
    <rPh sb="20" eb="22">
      <t>テツヅキ</t>
    </rPh>
    <phoneticPr fontId="1"/>
  </si>
  <si>
    <t>子会社が子会社でなくなったことに係る届出書</t>
    <rPh sb="0" eb="3">
      <t>コガイシャ</t>
    </rPh>
    <rPh sb="4" eb="7">
      <t>コガイシャ</t>
    </rPh>
    <rPh sb="16" eb="17">
      <t>カカ</t>
    </rPh>
    <rPh sb="18" eb="21">
      <t>トドケデショ</t>
    </rPh>
    <phoneticPr fontId="1"/>
  </si>
  <si>
    <t>子会社が子会社対象会社に該当しない子会社になったことに係る届出手続</t>
    <rPh sb="0" eb="3">
      <t>コガイシャ</t>
    </rPh>
    <rPh sb="4" eb="7">
      <t>コガイシャ</t>
    </rPh>
    <rPh sb="7" eb="9">
      <t>タイショウ</t>
    </rPh>
    <rPh sb="9" eb="11">
      <t>カイシャ</t>
    </rPh>
    <rPh sb="12" eb="14">
      <t>ガイトウ</t>
    </rPh>
    <rPh sb="17" eb="20">
      <t>コガイシャ</t>
    </rPh>
    <rPh sb="27" eb="28">
      <t>カカ</t>
    </rPh>
    <rPh sb="29" eb="31">
      <t>トドケデ</t>
    </rPh>
    <rPh sb="31" eb="33">
      <t>テツヅキ</t>
    </rPh>
    <phoneticPr fontId="1"/>
  </si>
  <si>
    <t>子会社が子会社対象会社に該当しない子会社になったことに係る届出書</t>
    <rPh sb="0" eb="3">
      <t>コガイシャ</t>
    </rPh>
    <rPh sb="4" eb="7">
      <t>コガイシャ</t>
    </rPh>
    <rPh sb="7" eb="9">
      <t>タイショウ</t>
    </rPh>
    <rPh sb="9" eb="11">
      <t>カイシャ</t>
    </rPh>
    <rPh sb="12" eb="14">
      <t>ガイトウ</t>
    </rPh>
    <rPh sb="17" eb="20">
      <t>コガイシャ</t>
    </rPh>
    <rPh sb="27" eb="28">
      <t>カカ</t>
    </rPh>
    <rPh sb="29" eb="32">
      <t>トドケデショ</t>
    </rPh>
    <phoneticPr fontId="1"/>
  </si>
  <si>
    <t>農業協同組合法施行規則第68条（農業協同組合にあっては、第62条）各号に掲げる自由により他の会社を子会社としたことに係る届出手続</t>
    <rPh sb="0" eb="2">
      <t>ノウギョウ</t>
    </rPh>
    <rPh sb="2" eb="4">
      <t>キョウドウ</t>
    </rPh>
    <rPh sb="4" eb="6">
      <t>クミアイ</t>
    </rPh>
    <rPh sb="6" eb="7">
      <t>ホウ</t>
    </rPh>
    <rPh sb="7" eb="9">
      <t>セコウ</t>
    </rPh>
    <rPh sb="9" eb="11">
      <t>キソク</t>
    </rPh>
    <rPh sb="11" eb="12">
      <t>ダイ</t>
    </rPh>
    <rPh sb="14" eb="15">
      <t>ジョウ</t>
    </rPh>
    <rPh sb="16" eb="18">
      <t>ノウギョウ</t>
    </rPh>
    <rPh sb="18" eb="20">
      <t>キョウドウ</t>
    </rPh>
    <rPh sb="20" eb="22">
      <t>クミアイ</t>
    </rPh>
    <rPh sb="28" eb="29">
      <t>ダイ</t>
    </rPh>
    <rPh sb="31" eb="32">
      <t>ジョウ</t>
    </rPh>
    <rPh sb="33" eb="35">
      <t>カクゴウ</t>
    </rPh>
    <rPh sb="36" eb="37">
      <t>カカ</t>
    </rPh>
    <rPh sb="39" eb="41">
      <t>ジユウ</t>
    </rPh>
    <rPh sb="44" eb="45">
      <t>タ</t>
    </rPh>
    <rPh sb="46" eb="48">
      <t>カイシャ</t>
    </rPh>
    <rPh sb="49" eb="52">
      <t>コガイシャ</t>
    </rPh>
    <rPh sb="58" eb="59">
      <t>カカ</t>
    </rPh>
    <rPh sb="60" eb="62">
      <t>トドケデ</t>
    </rPh>
    <rPh sb="62" eb="64">
      <t>テツヅキ</t>
    </rPh>
    <phoneticPr fontId="1"/>
  </si>
  <si>
    <t>農業協同組合法施行規則第68条（農業協同組合にあっては、第62条）各号に掲げる自由により他の会社を子会社としたことに係る届出書</t>
    <rPh sb="0" eb="2">
      <t>ノウギョウ</t>
    </rPh>
    <rPh sb="2" eb="4">
      <t>キョウドウ</t>
    </rPh>
    <rPh sb="4" eb="6">
      <t>クミアイ</t>
    </rPh>
    <rPh sb="6" eb="7">
      <t>ホウ</t>
    </rPh>
    <rPh sb="7" eb="9">
      <t>セコウ</t>
    </rPh>
    <rPh sb="9" eb="11">
      <t>キソク</t>
    </rPh>
    <rPh sb="11" eb="12">
      <t>ダイ</t>
    </rPh>
    <rPh sb="14" eb="15">
      <t>ジョウ</t>
    </rPh>
    <rPh sb="16" eb="18">
      <t>ノウギョウ</t>
    </rPh>
    <rPh sb="18" eb="20">
      <t>キョウドウ</t>
    </rPh>
    <rPh sb="20" eb="22">
      <t>クミアイ</t>
    </rPh>
    <rPh sb="28" eb="29">
      <t>ダイ</t>
    </rPh>
    <rPh sb="31" eb="32">
      <t>ジョウ</t>
    </rPh>
    <rPh sb="33" eb="35">
      <t>カクゴウ</t>
    </rPh>
    <rPh sb="36" eb="37">
      <t>カカ</t>
    </rPh>
    <rPh sb="39" eb="41">
      <t>ジユウ</t>
    </rPh>
    <rPh sb="44" eb="45">
      <t>タ</t>
    </rPh>
    <rPh sb="46" eb="48">
      <t>カイシャ</t>
    </rPh>
    <rPh sb="49" eb="52">
      <t>コガイシャ</t>
    </rPh>
    <rPh sb="58" eb="59">
      <t>カカ</t>
    </rPh>
    <rPh sb="60" eb="63">
      <t>トドケデショ</t>
    </rPh>
    <phoneticPr fontId="1"/>
  </si>
  <si>
    <t>子会社の議決権の取得（又は保有）届出手続</t>
    <rPh sb="0" eb="3">
      <t>コガイシャ</t>
    </rPh>
    <rPh sb="4" eb="7">
      <t>ギケツケン</t>
    </rPh>
    <rPh sb="8" eb="10">
      <t>シュトク</t>
    </rPh>
    <rPh sb="11" eb="12">
      <t>マタ</t>
    </rPh>
    <rPh sb="13" eb="15">
      <t>ホユウ</t>
    </rPh>
    <rPh sb="16" eb="18">
      <t>トドケデ</t>
    </rPh>
    <rPh sb="18" eb="20">
      <t>テツヅキ</t>
    </rPh>
    <phoneticPr fontId="1"/>
  </si>
  <si>
    <t>子会社の議決権の取得（又は保有）届出書</t>
    <rPh sb="0" eb="3">
      <t>コガイシャ</t>
    </rPh>
    <rPh sb="4" eb="7">
      <t>ギケツケン</t>
    </rPh>
    <rPh sb="8" eb="10">
      <t>シュトク</t>
    </rPh>
    <rPh sb="11" eb="12">
      <t>マタ</t>
    </rPh>
    <rPh sb="13" eb="15">
      <t>ホユウ</t>
    </rPh>
    <rPh sb="16" eb="19">
      <t>トドケデショ</t>
    </rPh>
    <phoneticPr fontId="1"/>
  </si>
  <si>
    <t>子会社の名称等の変更に係る届出手続</t>
    <rPh sb="0" eb="3">
      <t>コガイシャ</t>
    </rPh>
    <rPh sb="4" eb="6">
      <t>メイショウ</t>
    </rPh>
    <rPh sb="6" eb="7">
      <t>トウ</t>
    </rPh>
    <rPh sb="8" eb="10">
      <t>ヘンコウ</t>
    </rPh>
    <rPh sb="11" eb="12">
      <t>カカ</t>
    </rPh>
    <rPh sb="13" eb="15">
      <t>トドケデ</t>
    </rPh>
    <rPh sb="15" eb="17">
      <t>テツヅキ</t>
    </rPh>
    <phoneticPr fontId="1"/>
  </si>
  <si>
    <t>子会社の名称等の変更に係る届出書</t>
    <rPh sb="0" eb="3">
      <t>コガイシャ</t>
    </rPh>
    <rPh sb="4" eb="6">
      <t>メイショウ</t>
    </rPh>
    <rPh sb="6" eb="7">
      <t>トウ</t>
    </rPh>
    <rPh sb="8" eb="10">
      <t>ヘンコウ</t>
    </rPh>
    <rPh sb="11" eb="12">
      <t>カカ</t>
    </rPh>
    <rPh sb="13" eb="16">
      <t>トドケデショ</t>
    </rPh>
    <phoneticPr fontId="1"/>
  </si>
  <si>
    <t>子会社の本店所在地の変更に係る届出手続</t>
    <rPh sb="0" eb="3">
      <t>コガイシャ</t>
    </rPh>
    <rPh sb="4" eb="6">
      <t>ホンテン</t>
    </rPh>
    <rPh sb="6" eb="9">
      <t>ショザイチ</t>
    </rPh>
    <rPh sb="10" eb="12">
      <t>ヘンコウ</t>
    </rPh>
    <rPh sb="13" eb="14">
      <t>カカ</t>
    </rPh>
    <rPh sb="15" eb="17">
      <t>トドケデ</t>
    </rPh>
    <rPh sb="17" eb="19">
      <t>テツヅキ</t>
    </rPh>
    <phoneticPr fontId="1"/>
  </si>
  <si>
    <t>子会社の本店所在地の変更に係る届出書</t>
    <rPh sb="0" eb="3">
      <t>コガイシャ</t>
    </rPh>
    <rPh sb="4" eb="6">
      <t>ホンテン</t>
    </rPh>
    <rPh sb="6" eb="9">
      <t>ショザイチ</t>
    </rPh>
    <rPh sb="10" eb="12">
      <t>ヘンコウ</t>
    </rPh>
    <rPh sb="13" eb="14">
      <t>カカ</t>
    </rPh>
    <rPh sb="15" eb="18">
      <t>トドケデショ</t>
    </rPh>
    <phoneticPr fontId="1"/>
  </si>
  <si>
    <t>子会社の業務内容の変更に係る届出手続</t>
    <rPh sb="0" eb="3">
      <t>コガイシャ</t>
    </rPh>
    <rPh sb="4" eb="6">
      <t>ギョウム</t>
    </rPh>
    <rPh sb="6" eb="8">
      <t>ナイヨウ</t>
    </rPh>
    <rPh sb="9" eb="11">
      <t>ヘンコウ</t>
    </rPh>
    <rPh sb="12" eb="13">
      <t>カカ</t>
    </rPh>
    <rPh sb="14" eb="16">
      <t>トドケデ</t>
    </rPh>
    <rPh sb="16" eb="18">
      <t>テツヅキ</t>
    </rPh>
    <phoneticPr fontId="1"/>
  </si>
  <si>
    <t>子会社の業務内容の変更に係る届出書</t>
    <rPh sb="0" eb="3">
      <t>コガイシャ</t>
    </rPh>
    <rPh sb="4" eb="6">
      <t>ギョウム</t>
    </rPh>
    <rPh sb="6" eb="8">
      <t>ナイヨウ</t>
    </rPh>
    <rPh sb="9" eb="11">
      <t>ヘンコウ</t>
    </rPh>
    <rPh sb="12" eb="13">
      <t>カカ</t>
    </rPh>
    <rPh sb="14" eb="17">
      <t>トドケデショ</t>
    </rPh>
    <phoneticPr fontId="1"/>
  </si>
  <si>
    <t>子会社の合併に係る届出手続</t>
    <rPh sb="0" eb="3">
      <t>コガイシャ</t>
    </rPh>
    <rPh sb="4" eb="6">
      <t>ガッペイ</t>
    </rPh>
    <rPh sb="7" eb="8">
      <t>カカ</t>
    </rPh>
    <rPh sb="9" eb="11">
      <t>トドケデ</t>
    </rPh>
    <rPh sb="11" eb="13">
      <t>テツヅキ</t>
    </rPh>
    <phoneticPr fontId="1"/>
  </si>
  <si>
    <t>子会社の合併に係る届出書</t>
    <rPh sb="0" eb="3">
      <t>コガイシャ</t>
    </rPh>
    <rPh sb="4" eb="6">
      <t>ガッペイ</t>
    </rPh>
    <rPh sb="7" eb="8">
      <t>カカ</t>
    </rPh>
    <rPh sb="9" eb="12">
      <t>トドケデショ</t>
    </rPh>
    <phoneticPr fontId="1"/>
  </si>
  <si>
    <t>子会社の解散（又は業務の全部の廃止）に係る届出手続</t>
    <rPh sb="0" eb="3">
      <t>コガイシャ</t>
    </rPh>
    <rPh sb="4" eb="6">
      <t>カイサン</t>
    </rPh>
    <rPh sb="7" eb="8">
      <t>マタ</t>
    </rPh>
    <rPh sb="9" eb="11">
      <t>ギョウム</t>
    </rPh>
    <rPh sb="12" eb="14">
      <t>ゼンブ</t>
    </rPh>
    <rPh sb="15" eb="17">
      <t>ハイシ</t>
    </rPh>
    <rPh sb="19" eb="20">
      <t>カカ</t>
    </rPh>
    <rPh sb="21" eb="23">
      <t>トドケデ</t>
    </rPh>
    <rPh sb="23" eb="25">
      <t>テツヅキ</t>
    </rPh>
    <phoneticPr fontId="1"/>
  </si>
  <si>
    <t>子会社の解散（又は業務の全部の廃止）に係る届出書</t>
    <rPh sb="0" eb="3">
      <t>コガイシャ</t>
    </rPh>
    <rPh sb="4" eb="6">
      <t>カイサン</t>
    </rPh>
    <rPh sb="7" eb="8">
      <t>マタ</t>
    </rPh>
    <rPh sb="9" eb="11">
      <t>ギョウム</t>
    </rPh>
    <rPh sb="12" eb="14">
      <t>ゼンブ</t>
    </rPh>
    <rPh sb="15" eb="17">
      <t>ハイシ</t>
    </rPh>
    <rPh sb="19" eb="20">
      <t>カカ</t>
    </rPh>
    <rPh sb="21" eb="24">
      <t>トドケデショ</t>
    </rPh>
    <phoneticPr fontId="1"/>
  </si>
  <si>
    <t>国内の会社の基準議決権数を超える議決権の取得（又は保有）届出手続</t>
    <rPh sb="0" eb="2">
      <t>コクナイ</t>
    </rPh>
    <rPh sb="3" eb="5">
      <t>カイシャ</t>
    </rPh>
    <rPh sb="6" eb="8">
      <t>キジュン</t>
    </rPh>
    <rPh sb="8" eb="11">
      <t>ギケツケン</t>
    </rPh>
    <rPh sb="11" eb="12">
      <t>スウ</t>
    </rPh>
    <rPh sb="13" eb="14">
      <t>コ</t>
    </rPh>
    <rPh sb="16" eb="19">
      <t>ギケツケン</t>
    </rPh>
    <rPh sb="20" eb="22">
      <t>シュトク</t>
    </rPh>
    <rPh sb="23" eb="24">
      <t>マタ</t>
    </rPh>
    <rPh sb="25" eb="27">
      <t>ホユウ</t>
    </rPh>
    <rPh sb="28" eb="30">
      <t>トドケデ</t>
    </rPh>
    <rPh sb="30" eb="32">
      <t>テツヅキ</t>
    </rPh>
    <phoneticPr fontId="1"/>
  </si>
  <si>
    <t>国内の会社の基準議決権数を超える議決権の取得（又は保有）届出書</t>
    <rPh sb="0" eb="2">
      <t>コクナイ</t>
    </rPh>
    <rPh sb="3" eb="5">
      <t>カイシャ</t>
    </rPh>
    <rPh sb="6" eb="8">
      <t>キジュン</t>
    </rPh>
    <rPh sb="8" eb="11">
      <t>ギケツケン</t>
    </rPh>
    <rPh sb="11" eb="12">
      <t>スウ</t>
    </rPh>
    <rPh sb="13" eb="14">
      <t>コ</t>
    </rPh>
    <rPh sb="16" eb="19">
      <t>ギケツケン</t>
    </rPh>
    <rPh sb="20" eb="22">
      <t>シュトク</t>
    </rPh>
    <rPh sb="23" eb="24">
      <t>マタ</t>
    </rPh>
    <rPh sb="25" eb="27">
      <t>ホユウ</t>
    </rPh>
    <rPh sb="28" eb="31">
      <t>トドケデショ</t>
    </rPh>
    <phoneticPr fontId="1"/>
  </si>
  <si>
    <t>子会社対象会社の基準議決権数を超える議決権の取得（又は保有）に係る届出手続</t>
    <rPh sb="0" eb="3">
      <t>コガイシャ</t>
    </rPh>
    <rPh sb="3" eb="5">
      <t>タイショウ</t>
    </rPh>
    <rPh sb="5" eb="7">
      <t>カイシャ</t>
    </rPh>
    <rPh sb="8" eb="10">
      <t>キジュン</t>
    </rPh>
    <rPh sb="10" eb="13">
      <t>ギケツケン</t>
    </rPh>
    <rPh sb="13" eb="14">
      <t>スウ</t>
    </rPh>
    <rPh sb="15" eb="16">
      <t>コ</t>
    </rPh>
    <rPh sb="18" eb="21">
      <t>ギケツケン</t>
    </rPh>
    <rPh sb="22" eb="24">
      <t>シュトク</t>
    </rPh>
    <rPh sb="25" eb="26">
      <t>マタ</t>
    </rPh>
    <rPh sb="27" eb="29">
      <t>ホユウ</t>
    </rPh>
    <rPh sb="31" eb="32">
      <t>カカ</t>
    </rPh>
    <rPh sb="33" eb="35">
      <t>トドケデ</t>
    </rPh>
    <rPh sb="35" eb="37">
      <t>テツヅキ</t>
    </rPh>
    <phoneticPr fontId="1"/>
  </si>
  <si>
    <t>子会社対象会社の基準議決権数を超える議決権の取得（又は保有）に係る届出書</t>
    <rPh sb="0" eb="3">
      <t>コガイシャ</t>
    </rPh>
    <rPh sb="3" eb="5">
      <t>タイショウ</t>
    </rPh>
    <rPh sb="5" eb="7">
      <t>カイシャ</t>
    </rPh>
    <rPh sb="8" eb="10">
      <t>キジュン</t>
    </rPh>
    <rPh sb="10" eb="13">
      <t>ギケツケン</t>
    </rPh>
    <rPh sb="13" eb="14">
      <t>スウ</t>
    </rPh>
    <rPh sb="15" eb="16">
      <t>コ</t>
    </rPh>
    <rPh sb="18" eb="21">
      <t>ギケツケン</t>
    </rPh>
    <rPh sb="22" eb="24">
      <t>シュトク</t>
    </rPh>
    <rPh sb="25" eb="26">
      <t>マタ</t>
    </rPh>
    <rPh sb="27" eb="29">
      <t>ホユウ</t>
    </rPh>
    <rPh sb="31" eb="32">
      <t>カカ</t>
    </rPh>
    <rPh sb="33" eb="36">
      <t>トドケデショ</t>
    </rPh>
    <phoneticPr fontId="1"/>
  </si>
  <si>
    <t>基準議決権数を超えて保有する国内の会社の議決権のうち、基準議決権数を超える部分の議決権を保有しなくなったことに係る届出手続</t>
    <rPh sb="0" eb="2">
      <t>キジュン</t>
    </rPh>
    <rPh sb="2" eb="5">
      <t>ギケツケン</t>
    </rPh>
    <rPh sb="5" eb="6">
      <t>スウ</t>
    </rPh>
    <rPh sb="7" eb="8">
      <t>コ</t>
    </rPh>
    <rPh sb="10" eb="12">
      <t>ホユウ</t>
    </rPh>
    <rPh sb="14" eb="16">
      <t>コクナイ</t>
    </rPh>
    <rPh sb="17" eb="19">
      <t>カイシャ</t>
    </rPh>
    <rPh sb="20" eb="23">
      <t>ギケツケン</t>
    </rPh>
    <rPh sb="27" eb="29">
      <t>キジュン</t>
    </rPh>
    <rPh sb="29" eb="32">
      <t>ギケツケン</t>
    </rPh>
    <rPh sb="32" eb="33">
      <t>スウ</t>
    </rPh>
    <rPh sb="34" eb="35">
      <t>コ</t>
    </rPh>
    <rPh sb="37" eb="39">
      <t>ブブン</t>
    </rPh>
    <rPh sb="40" eb="43">
      <t>ギケツケン</t>
    </rPh>
    <rPh sb="44" eb="46">
      <t>ホユウ</t>
    </rPh>
    <rPh sb="55" eb="56">
      <t>カカ</t>
    </rPh>
    <rPh sb="57" eb="59">
      <t>トドケデ</t>
    </rPh>
    <rPh sb="59" eb="61">
      <t>テツヅキ</t>
    </rPh>
    <phoneticPr fontId="1"/>
  </si>
  <si>
    <t>基準議決権数を超えて保有する国内の会社の議決権のうち、基準議決権数を超える部分の議決権を保有しなくなったことに係る届出書</t>
    <rPh sb="0" eb="2">
      <t>キジュン</t>
    </rPh>
    <rPh sb="2" eb="5">
      <t>ギケツケン</t>
    </rPh>
    <rPh sb="5" eb="6">
      <t>スウ</t>
    </rPh>
    <rPh sb="7" eb="8">
      <t>コ</t>
    </rPh>
    <rPh sb="10" eb="12">
      <t>ホユウ</t>
    </rPh>
    <rPh sb="14" eb="16">
      <t>コクナイ</t>
    </rPh>
    <rPh sb="17" eb="19">
      <t>カイシャ</t>
    </rPh>
    <rPh sb="20" eb="23">
      <t>ギケツケン</t>
    </rPh>
    <rPh sb="27" eb="29">
      <t>キジュン</t>
    </rPh>
    <rPh sb="29" eb="32">
      <t>ギケツケン</t>
    </rPh>
    <rPh sb="32" eb="33">
      <t>スウ</t>
    </rPh>
    <rPh sb="34" eb="35">
      <t>コ</t>
    </rPh>
    <rPh sb="37" eb="39">
      <t>ブブン</t>
    </rPh>
    <rPh sb="40" eb="43">
      <t>ギケツケン</t>
    </rPh>
    <rPh sb="44" eb="46">
      <t>ホユウ</t>
    </rPh>
    <rPh sb="55" eb="56">
      <t>カカ</t>
    </rPh>
    <rPh sb="57" eb="60">
      <t>トドケデショ</t>
    </rPh>
    <phoneticPr fontId="1"/>
  </si>
  <si>
    <t>基準議決権数を超えて議決権を保有する会社の業務内容の変更に係る届出手続</t>
    <rPh sb="0" eb="2">
      <t>キジュン</t>
    </rPh>
    <rPh sb="2" eb="5">
      <t>ギケツケン</t>
    </rPh>
    <rPh sb="5" eb="6">
      <t>スウ</t>
    </rPh>
    <rPh sb="7" eb="8">
      <t>コ</t>
    </rPh>
    <rPh sb="10" eb="13">
      <t>ギケツケン</t>
    </rPh>
    <rPh sb="14" eb="16">
      <t>ホユウ</t>
    </rPh>
    <rPh sb="18" eb="20">
      <t>カイシャ</t>
    </rPh>
    <rPh sb="21" eb="23">
      <t>ギョウム</t>
    </rPh>
    <rPh sb="23" eb="25">
      <t>ナイヨウ</t>
    </rPh>
    <rPh sb="26" eb="28">
      <t>ヘンコウ</t>
    </rPh>
    <rPh sb="29" eb="30">
      <t>カカ</t>
    </rPh>
    <rPh sb="31" eb="33">
      <t>トドケデ</t>
    </rPh>
    <rPh sb="33" eb="35">
      <t>テツヅキ</t>
    </rPh>
    <phoneticPr fontId="1"/>
  </si>
  <si>
    <t>基準議決権数を超えて議決権を保有する会社の業務内容の変更に係る届出書</t>
    <rPh sb="0" eb="2">
      <t>キジュン</t>
    </rPh>
    <rPh sb="2" eb="5">
      <t>ギケツケン</t>
    </rPh>
    <rPh sb="5" eb="6">
      <t>スウ</t>
    </rPh>
    <rPh sb="7" eb="8">
      <t>コ</t>
    </rPh>
    <rPh sb="10" eb="13">
      <t>ギケツケン</t>
    </rPh>
    <rPh sb="14" eb="16">
      <t>ホユウ</t>
    </rPh>
    <rPh sb="18" eb="20">
      <t>カイシャ</t>
    </rPh>
    <rPh sb="21" eb="23">
      <t>ギョウム</t>
    </rPh>
    <rPh sb="23" eb="25">
      <t>ナイヨウ</t>
    </rPh>
    <rPh sb="26" eb="28">
      <t>ヘンコウ</t>
    </rPh>
    <rPh sb="29" eb="30">
      <t>カカ</t>
    </rPh>
    <rPh sb="31" eb="34">
      <t>トドケデショ</t>
    </rPh>
    <phoneticPr fontId="1"/>
  </si>
  <si>
    <t>特殊関係者を新たに有することとなったことに係る届出手続</t>
    <rPh sb="0" eb="2">
      <t>トクシュ</t>
    </rPh>
    <rPh sb="2" eb="5">
      <t>カンケイシャ</t>
    </rPh>
    <rPh sb="6" eb="7">
      <t>アラ</t>
    </rPh>
    <rPh sb="9" eb="10">
      <t>ユウ</t>
    </rPh>
    <rPh sb="21" eb="22">
      <t>カカ</t>
    </rPh>
    <rPh sb="23" eb="25">
      <t>トドケデ</t>
    </rPh>
    <rPh sb="25" eb="27">
      <t>テツヅキ</t>
    </rPh>
    <phoneticPr fontId="1"/>
  </si>
  <si>
    <t>特殊関係者を新たに有することとなったことに係る届出書</t>
    <rPh sb="0" eb="2">
      <t>トクシュ</t>
    </rPh>
    <rPh sb="2" eb="5">
      <t>カンケイシャ</t>
    </rPh>
    <rPh sb="6" eb="7">
      <t>アラ</t>
    </rPh>
    <rPh sb="9" eb="10">
      <t>ユウ</t>
    </rPh>
    <rPh sb="21" eb="22">
      <t>カカ</t>
    </rPh>
    <rPh sb="23" eb="26">
      <t>トドケデショ</t>
    </rPh>
    <phoneticPr fontId="1"/>
  </si>
  <si>
    <t>特殊関係者でなくなったことに係る届出手続</t>
    <rPh sb="0" eb="2">
      <t>トクシュ</t>
    </rPh>
    <rPh sb="2" eb="5">
      <t>カンケイシャ</t>
    </rPh>
    <rPh sb="14" eb="15">
      <t>カカ</t>
    </rPh>
    <rPh sb="16" eb="18">
      <t>トドケデ</t>
    </rPh>
    <rPh sb="18" eb="20">
      <t>テツヅキ</t>
    </rPh>
    <phoneticPr fontId="1"/>
  </si>
  <si>
    <t>特殊関係者でなくなったことに係る届出書</t>
    <rPh sb="0" eb="2">
      <t>トクシュ</t>
    </rPh>
    <rPh sb="2" eb="5">
      <t>カンケイシャ</t>
    </rPh>
    <rPh sb="14" eb="15">
      <t>カカ</t>
    </rPh>
    <rPh sb="16" eb="19">
      <t>トドケデショ</t>
    </rPh>
    <phoneticPr fontId="1"/>
  </si>
  <si>
    <t>特殊関係者の業務内容の変更に係る届出手続</t>
    <rPh sb="0" eb="2">
      <t>トクシュ</t>
    </rPh>
    <rPh sb="2" eb="5">
      <t>カンケイシャ</t>
    </rPh>
    <rPh sb="6" eb="8">
      <t>ギョウム</t>
    </rPh>
    <rPh sb="8" eb="10">
      <t>ナイヨウ</t>
    </rPh>
    <rPh sb="11" eb="13">
      <t>ヘンコウ</t>
    </rPh>
    <rPh sb="14" eb="15">
      <t>カカ</t>
    </rPh>
    <rPh sb="16" eb="18">
      <t>トドケデ</t>
    </rPh>
    <rPh sb="18" eb="20">
      <t>テツヅキ</t>
    </rPh>
    <phoneticPr fontId="1"/>
  </si>
  <si>
    <t>特殊関係者の業務内容の変更に係る届出書</t>
    <rPh sb="0" eb="2">
      <t>トクシュ</t>
    </rPh>
    <rPh sb="2" eb="5">
      <t>カンケイシャ</t>
    </rPh>
    <rPh sb="6" eb="8">
      <t>ギョウム</t>
    </rPh>
    <rPh sb="8" eb="10">
      <t>ナイヨウ</t>
    </rPh>
    <rPh sb="11" eb="13">
      <t>ヘンコウ</t>
    </rPh>
    <rPh sb="14" eb="15">
      <t>カカ</t>
    </rPh>
    <rPh sb="16" eb="19">
      <t>トドケデショ</t>
    </rPh>
    <phoneticPr fontId="1"/>
  </si>
  <si>
    <t>会計監査人就退任届出手続</t>
    <rPh sb="0" eb="2">
      <t>カイケイ</t>
    </rPh>
    <rPh sb="2" eb="4">
      <t>カンサ</t>
    </rPh>
    <rPh sb="4" eb="5">
      <t>ニン</t>
    </rPh>
    <rPh sb="5" eb="6">
      <t>ジュ</t>
    </rPh>
    <rPh sb="6" eb="8">
      <t>タイニン</t>
    </rPh>
    <rPh sb="8" eb="10">
      <t>トドケデ</t>
    </rPh>
    <rPh sb="10" eb="12">
      <t>テツヅキ</t>
    </rPh>
    <phoneticPr fontId="1"/>
  </si>
  <si>
    <t>会計監査人就退任届出書</t>
    <rPh sb="0" eb="2">
      <t>カイケイ</t>
    </rPh>
    <rPh sb="2" eb="4">
      <t>カンサ</t>
    </rPh>
    <rPh sb="4" eb="5">
      <t>ニン</t>
    </rPh>
    <rPh sb="5" eb="6">
      <t>ジュ</t>
    </rPh>
    <rPh sb="6" eb="8">
      <t>タイニン</t>
    </rPh>
    <rPh sb="8" eb="11">
      <t>トドケデショ</t>
    </rPh>
    <phoneticPr fontId="1"/>
  </si>
  <si>
    <t>特定農業協同組合承認申請手続</t>
    <rPh sb="0" eb="2">
      <t>トクテイ</t>
    </rPh>
    <rPh sb="2" eb="4">
      <t>ノウギョウ</t>
    </rPh>
    <rPh sb="4" eb="6">
      <t>キョウドウ</t>
    </rPh>
    <rPh sb="6" eb="8">
      <t>クミアイ</t>
    </rPh>
    <rPh sb="8" eb="10">
      <t>ショウニン</t>
    </rPh>
    <rPh sb="10" eb="12">
      <t>シンセイ</t>
    </rPh>
    <rPh sb="12" eb="14">
      <t>テツヅキ</t>
    </rPh>
    <phoneticPr fontId="1"/>
  </si>
  <si>
    <t>特定農業協同組合承認申請書</t>
    <rPh sb="0" eb="2">
      <t>トクテイ</t>
    </rPh>
    <rPh sb="2" eb="4">
      <t>ノウギョウ</t>
    </rPh>
    <rPh sb="4" eb="6">
      <t>キョウドウ</t>
    </rPh>
    <rPh sb="6" eb="8">
      <t>クミアイ</t>
    </rPh>
    <rPh sb="8" eb="10">
      <t>ショウニン</t>
    </rPh>
    <rPh sb="10" eb="13">
      <t>シンセイショ</t>
    </rPh>
    <phoneticPr fontId="1"/>
  </si>
  <si>
    <t>破産手続開始の申立て等届出手続</t>
    <rPh sb="0" eb="2">
      <t>ハサン</t>
    </rPh>
    <rPh sb="2" eb="4">
      <t>テツヅ</t>
    </rPh>
    <rPh sb="4" eb="6">
      <t>カイシ</t>
    </rPh>
    <rPh sb="7" eb="8">
      <t>モウ</t>
    </rPh>
    <rPh sb="8" eb="9">
      <t>タ</t>
    </rPh>
    <rPh sb="10" eb="11">
      <t>トウ</t>
    </rPh>
    <rPh sb="11" eb="13">
      <t>トドケデ</t>
    </rPh>
    <rPh sb="13" eb="15">
      <t>テツヅキ</t>
    </rPh>
    <phoneticPr fontId="1"/>
  </si>
  <si>
    <t>破産手続開始の申立て等届出書</t>
    <rPh sb="0" eb="2">
      <t>ハサン</t>
    </rPh>
    <rPh sb="2" eb="4">
      <t>テツヅ</t>
    </rPh>
    <rPh sb="4" eb="6">
      <t>カイシ</t>
    </rPh>
    <rPh sb="7" eb="8">
      <t>モウ</t>
    </rPh>
    <rPh sb="8" eb="9">
      <t>タ</t>
    </rPh>
    <rPh sb="10" eb="11">
      <t>トウ</t>
    </rPh>
    <rPh sb="11" eb="14">
      <t>トドケデショ</t>
    </rPh>
    <phoneticPr fontId="1"/>
  </si>
  <si>
    <t>農村負債整理組合法施行細則</t>
    <rPh sb="0" eb="2">
      <t>ノウソン</t>
    </rPh>
    <rPh sb="2" eb="4">
      <t>フサイ</t>
    </rPh>
    <rPh sb="4" eb="6">
      <t>セイリ</t>
    </rPh>
    <rPh sb="6" eb="8">
      <t>クミアイ</t>
    </rPh>
    <rPh sb="8" eb="9">
      <t>ホウ</t>
    </rPh>
    <rPh sb="9" eb="11">
      <t>セコウ</t>
    </rPh>
    <rPh sb="11" eb="13">
      <t>サイソク</t>
    </rPh>
    <phoneticPr fontId="1"/>
  </si>
  <si>
    <t>本文</t>
    <rPh sb="0" eb="2">
      <t>ホンブン</t>
    </rPh>
    <phoneticPr fontId="1"/>
  </si>
  <si>
    <t>農業共済組合設立認可申請手続</t>
    <rPh sb="0" eb="2">
      <t>ノウギョウ</t>
    </rPh>
    <rPh sb="2" eb="4">
      <t>キョウサイ</t>
    </rPh>
    <rPh sb="4" eb="6">
      <t>クミアイ</t>
    </rPh>
    <rPh sb="6" eb="8">
      <t>セツリツ</t>
    </rPh>
    <rPh sb="8" eb="10">
      <t>ニンカ</t>
    </rPh>
    <rPh sb="10" eb="12">
      <t>シンセイ</t>
    </rPh>
    <rPh sb="12" eb="14">
      <t>テツヅ</t>
    </rPh>
    <phoneticPr fontId="1"/>
  </si>
  <si>
    <t>農業保険法施行細則</t>
    <rPh sb="0" eb="2">
      <t>ノウギョウ</t>
    </rPh>
    <rPh sb="2" eb="4">
      <t>ホケン</t>
    </rPh>
    <rPh sb="4" eb="5">
      <t>ホウ</t>
    </rPh>
    <rPh sb="5" eb="7">
      <t>セコウ</t>
    </rPh>
    <rPh sb="7" eb="9">
      <t>サイソク</t>
    </rPh>
    <phoneticPr fontId="1"/>
  </si>
  <si>
    <t>農業共済組合設立認可申請書</t>
    <rPh sb="0" eb="2">
      <t>ノウギョウ</t>
    </rPh>
    <rPh sb="2" eb="4">
      <t>キョウサイ</t>
    </rPh>
    <rPh sb="4" eb="6">
      <t>クミアイ</t>
    </rPh>
    <rPh sb="6" eb="8">
      <t>セツリツ</t>
    </rPh>
    <rPh sb="8" eb="10">
      <t>ニンカ</t>
    </rPh>
    <rPh sb="10" eb="12">
      <t>シンセイ</t>
    </rPh>
    <rPh sb="12" eb="13">
      <t>ショ</t>
    </rPh>
    <phoneticPr fontId="1"/>
  </si>
  <si>
    <t>農業共済組合定款（事業規程）変更認可申請手続</t>
    <rPh sb="0" eb="2">
      <t>ノウギョウ</t>
    </rPh>
    <rPh sb="2" eb="4">
      <t>キョウサイ</t>
    </rPh>
    <rPh sb="4" eb="6">
      <t>クミアイ</t>
    </rPh>
    <rPh sb="6" eb="8">
      <t>テイカン</t>
    </rPh>
    <rPh sb="9" eb="11">
      <t>ジギョウ</t>
    </rPh>
    <rPh sb="11" eb="13">
      <t>キテイ</t>
    </rPh>
    <rPh sb="14" eb="16">
      <t>ヘンコウ</t>
    </rPh>
    <rPh sb="16" eb="18">
      <t>ニンカ</t>
    </rPh>
    <rPh sb="18" eb="20">
      <t>シンセイ</t>
    </rPh>
    <rPh sb="20" eb="22">
      <t>テツヅ</t>
    </rPh>
    <phoneticPr fontId="1"/>
  </si>
  <si>
    <t>農業共済組合定款（事業規程）変更認可申請書</t>
    <rPh sb="20" eb="21">
      <t>ショ</t>
    </rPh>
    <phoneticPr fontId="1"/>
  </si>
  <si>
    <t>農業共済組合定款（事業規程）変更届出書の提出</t>
    <rPh sb="0" eb="2">
      <t>ノウギョウ</t>
    </rPh>
    <rPh sb="2" eb="4">
      <t>キョウサイ</t>
    </rPh>
    <rPh sb="4" eb="6">
      <t>クミアイ</t>
    </rPh>
    <rPh sb="6" eb="8">
      <t>テイカン</t>
    </rPh>
    <rPh sb="9" eb="11">
      <t>ジギョウ</t>
    </rPh>
    <rPh sb="11" eb="13">
      <t>キテイ</t>
    </rPh>
    <rPh sb="14" eb="16">
      <t>ヘンコウ</t>
    </rPh>
    <rPh sb="16" eb="17">
      <t>トド</t>
    </rPh>
    <rPh sb="17" eb="18">
      <t>デ</t>
    </rPh>
    <rPh sb="18" eb="19">
      <t>ショ</t>
    </rPh>
    <rPh sb="20" eb="22">
      <t>テイシュツ</t>
    </rPh>
    <phoneticPr fontId="1"/>
  </si>
  <si>
    <t>農業共済組合定款（事業規程）変更届出書</t>
    <phoneticPr fontId="1"/>
  </si>
  <si>
    <t>農業共済組合解散議決認可申請書</t>
    <rPh sb="0" eb="2">
      <t>ノウギョウ</t>
    </rPh>
    <rPh sb="2" eb="4">
      <t>キョウサイ</t>
    </rPh>
    <rPh sb="4" eb="6">
      <t>クミアイ</t>
    </rPh>
    <rPh sb="6" eb="8">
      <t>カイサン</t>
    </rPh>
    <rPh sb="8" eb="10">
      <t>ギケツ</t>
    </rPh>
    <rPh sb="10" eb="12">
      <t>ニンカ</t>
    </rPh>
    <rPh sb="12" eb="15">
      <t>シンセイショ</t>
    </rPh>
    <phoneticPr fontId="1"/>
  </si>
  <si>
    <t>農業共済組合合併認可申請手続</t>
    <rPh sb="0" eb="2">
      <t>ノウギョウ</t>
    </rPh>
    <rPh sb="2" eb="4">
      <t>キョウサイ</t>
    </rPh>
    <rPh sb="4" eb="6">
      <t>クミアイ</t>
    </rPh>
    <rPh sb="6" eb="8">
      <t>ガッペイ</t>
    </rPh>
    <rPh sb="8" eb="10">
      <t>ニンカ</t>
    </rPh>
    <rPh sb="10" eb="12">
      <t>シンセイ</t>
    </rPh>
    <rPh sb="12" eb="14">
      <t>テツヅ</t>
    </rPh>
    <phoneticPr fontId="1"/>
  </si>
  <si>
    <t>農業共済組合合併認可申請書</t>
    <rPh sb="12" eb="13">
      <t>ショ</t>
    </rPh>
    <phoneticPr fontId="1"/>
  </si>
  <si>
    <t>農地利用配分計画を認可する事務手続</t>
    <rPh sb="0" eb="2">
      <t>ノウチ</t>
    </rPh>
    <rPh sb="2" eb="4">
      <t>リヨウ</t>
    </rPh>
    <rPh sb="4" eb="6">
      <t>ハイブン</t>
    </rPh>
    <rPh sb="6" eb="8">
      <t>ケイカク</t>
    </rPh>
    <rPh sb="9" eb="11">
      <t>ニンカ</t>
    </rPh>
    <rPh sb="13" eb="15">
      <t>ジム</t>
    </rPh>
    <rPh sb="15" eb="17">
      <t>テツヅ</t>
    </rPh>
    <phoneticPr fontId="1"/>
  </si>
  <si>
    <t>和歌山県農業公社農地中間管理事業業務取扱規則</t>
    <rPh sb="0" eb="4">
      <t>ワカヤマケン</t>
    </rPh>
    <rPh sb="4" eb="6">
      <t>ノウギョウ</t>
    </rPh>
    <rPh sb="6" eb="8">
      <t>コウシャ</t>
    </rPh>
    <rPh sb="8" eb="10">
      <t>ノウチ</t>
    </rPh>
    <rPh sb="10" eb="12">
      <t>チュウカン</t>
    </rPh>
    <rPh sb="12" eb="14">
      <t>カンリ</t>
    </rPh>
    <rPh sb="14" eb="16">
      <t>ジギョウ</t>
    </rPh>
    <rPh sb="16" eb="18">
      <t>ギョウム</t>
    </rPh>
    <rPh sb="18" eb="20">
      <t>トリアツカイ</t>
    </rPh>
    <rPh sb="20" eb="22">
      <t>キソク</t>
    </rPh>
    <phoneticPr fontId="1"/>
  </si>
  <si>
    <t>農用地利用配分計画書</t>
    <rPh sb="0" eb="3">
      <t>ノウヨウチ</t>
    </rPh>
    <rPh sb="3" eb="5">
      <t>リヨウ</t>
    </rPh>
    <rPh sb="5" eb="7">
      <t>ハイブン</t>
    </rPh>
    <rPh sb="7" eb="9">
      <t>ケイカク</t>
    </rPh>
    <rPh sb="9" eb="10">
      <t>ウケショ</t>
    </rPh>
    <phoneticPr fontId="1"/>
  </si>
  <si>
    <t>農林大学校附属施設使用許可申請手続</t>
    <rPh sb="0" eb="5">
      <t>ノウリンダイガッコウ</t>
    </rPh>
    <rPh sb="5" eb="7">
      <t>フゾク</t>
    </rPh>
    <rPh sb="7" eb="9">
      <t>シセツ</t>
    </rPh>
    <rPh sb="9" eb="11">
      <t>シヨウ</t>
    </rPh>
    <rPh sb="11" eb="13">
      <t>キョカ</t>
    </rPh>
    <rPh sb="13" eb="15">
      <t>シンセイ</t>
    </rPh>
    <rPh sb="15" eb="17">
      <t>テツヅ</t>
    </rPh>
    <phoneticPr fontId="1"/>
  </si>
  <si>
    <t>和歌山県農林大学校校則</t>
    <rPh sb="0" eb="4">
      <t>ワカヤマケン</t>
    </rPh>
    <rPh sb="4" eb="6">
      <t>ノウリン</t>
    </rPh>
    <rPh sb="6" eb="9">
      <t>ダイガッコウ</t>
    </rPh>
    <rPh sb="9" eb="11">
      <t>コウソク</t>
    </rPh>
    <phoneticPr fontId="1"/>
  </si>
  <si>
    <t>農林大学校附属施設使用許可申請書</t>
    <rPh sb="0" eb="2">
      <t>ノウリン</t>
    </rPh>
    <rPh sb="2" eb="5">
      <t>ダイガッコウ</t>
    </rPh>
    <rPh sb="5" eb="7">
      <t>フゾク</t>
    </rPh>
    <rPh sb="7" eb="9">
      <t>シセツ</t>
    </rPh>
    <rPh sb="9" eb="11">
      <t>シヨウ</t>
    </rPh>
    <rPh sb="11" eb="13">
      <t>キョカ</t>
    </rPh>
    <rPh sb="13" eb="15">
      <t>シンセイ</t>
    </rPh>
    <rPh sb="15" eb="16">
      <t>ショ</t>
    </rPh>
    <phoneticPr fontId="1"/>
  </si>
  <si>
    <t>農林大学校</t>
    <rPh sb="0" eb="2">
      <t>ノウリン</t>
    </rPh>
    <rPh sb="2" eb="3">
      <t>ダイ</t>
    </rPh>
    <rPh sb="3" eb="5">
      <t>ガッコウ</t>
    </rPh>
    <phoneticPr fontId="1"/>
  </si>
  <si>
    <t>農林大学校附属施設使用料減免申請手続</t>
    <rPh sb="0" eb="2">
      <t>ノウリン</t>
    </rPh>
    <rPh sb="2" eb="5">
      <t>ダイガッコウ</t>
    </rPh>
    <rPh sb="5" eb="7">
      <t>フゾク</t>
    </rPh>
    <rPh sb="7" eb="9">
      <t>シセツ</t>
    </rPh>
    <rPh sb="9" eb="12">
      <t>シヨウリョウ</t>
    </rPh>
    <rPh sb="12" eb="14">
      <t>ゲンメン</t>
    </rPh>
    <rPh sb="14" eb="16">
      <t>シンセイ</t>
    </rPh>
    <rPh sb="16" eb="18">
      <t>テツヅ</t>
    </rPh>
    <phoneticPr fontId="1"/>
  </si>
  <si>
    <t>農林大学校附属施設使用料減免申請書</t>
    <rPh sb="0" eb="2">
      <t>ノウリン</t>
    </rPh>
    <rPh sb="2" eb="5">
      <t>ダイガッコウ</t>
    </rPh>
    <rPh sb="5" eb="7">
      <t>フゾク</t>
    </rPh>
    <rPh sb="7" eb="9">
      <t>シセツ</t>
    </rPh>
    <rPh sb="9" eb="11">
      <t>シヨウ</t>
    </rPh>
    <rPh sb="11" eb="12">
      <t>リョウ</t>
    </rPh>
    <rPh sb="12" eb="14">
      <t>ゲンメン</t>
    </rPh>
    <rPh sb="14" eb="17">
      <t>シンセイショ</t>
    </rPh>
    <phoneticPr fontId="1"/>
  </si>
  <si>
    <t>林業経営改善計画認定に係る申請手続</t>
    <rPh sb="0" eb="2">
      <t>リンギョウ</t>
    </rPh>
    <rPh sb="2" eb="4">
      <t>ケイエイ</t>
    </rPh>
    <rPh sb="4" eb="6">
      <t>カイゼン</t>
    </rPh>
    <rPh sb="6" eb="8">
      <t>ケイカク</t>
    </rPh>
    <rPh sb="8" eb="10">
      <t>ニンテイ</t>
    </rPh>
    <rPh sb="11" eb="12">
      <t>カカワ</t>
    </rPh>
    <rPh sb="13" eb="15">
      <t>シンセイ</t>
    </rPh>
    <rPh sb="15" eb="17">
      <t>テツヅ</t>
    </rPh>
    <phoneticPr fontId="1"/>
  </si>
  <si>
    <t>和歌山県林業経営基盤の強化等の促進のための資金の融通等に関する暫定措置法施行細則</t>
    <rPh sb="0" eb="4">
      <t>ワカヤマケン</t>
    </rPh>
    <rPh sb="4" eb="6">
      <t>リンギョウケ</t>
    </rPh>
    <rPh sb="6" eb="17">
      <t>イエイキバンノキョウカトウノソクシン</t>
    </rPh>
    <rPh sb="21" eb="23">
      <t>シキン</t>
    </rPh>
    <rPh sb="24" eb="27">
      <t>ユウズウトウ</t>
    </rPh>
    <rPh sb="28" eb="29">
      <t>カン</t>
    </rPh>
    <rPh sb="31" eb="38">
      <t>ザンテイソチホウセコウ</t>
    </rPh>
    <rPh sb="38" eb="40">
      <t>サイソク</t>
    </rPh>
    <phoneticPr fontId="1"/>
  </si>
  <si>
    <t>林業経営改善計画認定申請書</t>
    <rPh sb="0" eb="2">
      <t>リンギョウ</t>
    </rPh>
    <rPh sb="2" eb="4">
      <t>ケイエイ</t>
    </rPh>
    <rPh sb="4" eb="6">
      <t>カイゼン</t>
    </rPh>
    <rPh sb="6" eb="8">
      <t>ケイカク</t>
    </rPh>
    <rPh sb="8" eb="10">
      <t>ニンテイ</t>
    </rPh>
    <rPh sb="10" eb="13">
      <t>シンセイショ</t>
    </rPh>
    <phoneticPr fontId="1"/>
  </si>
  <si>
    <t>農林水産部</t>
    <rPh sb="0" eb="5">
      <t>ノウリンスイサンブ</t>
    </rPh>
    <phoneticPr fontId="1"/>
  </si>
  <si>
    <t>林業振興課</t>
    <rPh sb="0" eb="2">
      <t>リンギョウ</t>
    </rPh>
    <rPh sb="2" eb="4">
      <t>シンコウ</t>
    </rPh>
    <rPh sb="4" eb="5">
      <t>カ</t>
    </rPh>
    <phoneticPr fontId="1"/>
  </si>
  <si>
    <t>木材産業等高度化推進資金制度に係る合理化計画の認定申請手続</t>
    <rPh sb="0" eb="14">
      <t>モクザイサンギョウトウコウドカスイシンシキンセイド</t>
    </rPh>
    <rPh sb="15" eb="16">
      <t>カカワ</t>
    </rPh>
    <rPh sb="17" eb="20">
      <t>ゴウリカ</t>
    </rPh>
    <rPh sb="20" eb="22">
      <t>ケイカク</t>
    </rPh>
    <rPh sb="23" eb="25">
      <t>ニンテイ</t>
    </rPh>
    <rPh sb="25" eb="27">
      <t>シンセイ</t>
    </rPh>
    <rPh sb="27" eb="29">
      <t>テツヅ</t>
    </rPh>
    <phoneticPr fontId="1"/>
  </si>
  <si>
    <t>合理化計画認定申請書（事業経営改善合理化資金）</t>
    <rPh sb="0" eb="3">
      <t>ゴウリカ</t>
    </rPh>
    <rPh sb="3" eb="5">
      <t>ケイカク</t>
    </rPh>
    <rPh sb="5" eb="7">
      <t>ニンテイ</t>
    </rPh>
    <rPh sb="7" eb="10">
      <t>シンセイショ</t>
    </rPh>
    <rPh sb="11" eb="13">
      <t>ジギョウ</t>
    </rPh>
    <rPh sb="13" eb="15">
      <t>ケイエイ</t>
    </rPh>
    <rPh sb="15" eb="17">
      <t>カイゼン</t>
    </rPh>
    <rPh sb="17" eb="20">
      <t>ゴウリカ</t>
    </rPh>
    <rPh sb="20" eb="22">
      <t>シキン</t>
    </rPh>
    <phoneticPr fontId="1"/>
  </si>
  <si>
    <t>合理化計画認定申請書（木材高度加工資金）</t>
    <rPh sb="0" eb="3">
      <t>ゴウリカ</t>
    </rPh>
    <rPh sb="3" eb="5">
      <t>ケイカク</t>
    </rPh>
    <rPh sb="5" eb="7">
      <t>ニンテイ</t>
    </rPh>
    <rPh sb="7" eb="10">
      <t>シンセイショ</t>
    </rPh>
    <rPh sb="11" eb="13">
      <t>モクザイ</t>
    </rPh>
    <rPh sb="13" eb="15">
      <t>コウド</t>
    </rPh>
    <rPh sb="15" eb="17">
      <t>カコウ</t>
    </rPh>
    <rPh sb="17" eb="19">
      <t>シキン</t>
    </rPh>
    <phoneticPr fontId="1"/>
  </si>
  <si>
    <t>林業経営改善計画変更認定に係る申請手続</t>
    <rPh sb="0" eb="2">
      <t>リンギョウ</t>
    </rPh>
    <rPh sb="2" eb="4">
      <t>ケイエイ</t>
    </rPh>
    <rPh sb="4" eb="6">
      <t>カイゼン</t>
    </rPh>
    <rPh sb="6" eb="8">
      <t>ケイカク</t>
    </rPh>
    <rPh sb="8" eb="10">
      <t>ヘンコウ</t>
    </rPh>
    <rPh sb="10" eb="12">
      <t>ニンテイ</t>
    </rPh>
    <rPh sb="13" eb="14">
      <t>カカワ</t>
    </rPh>
    <rPh sb="15" eb="17">
      <t>シンセイ</t>
    </rPh>
    <rPh sb="17" eb="19">
      <t>テツヅ</t>
    </rPh>
    <phoneticPr fontId="1"/>
  </si>
  <si>
    <t>林業経営改善計画変更認定申請書</t>
    <rPh sb="0" eb="2">
      <t>リンギョウ</t>
    </rPh>
    <rPh sb="2" eb="4">
      <t>ケイエイ</t>
    </rPh>
    <rPh sb="4" eb="6">
      <t>カイゼン</t>
    </rPh>
    <rPh sb="6" eb="8">
      <t>ケイカク</t>
    </rPh>
    <rPh sb="8" eb="10">
      <t>ヘンコウ</t>
    </rPh>
    <rPh sb="10" eb="12">
      <t>ニンテイ</t>
    </rPh>
    <rPh sb="12" eb="15">
      <t>シンセイショ</t>
    </rPh>
    <phoneticPr fontId="1"/>
  </si>
  <si>
    <t>木材産業等高度化推進資金制度に係る合理化計画の変更認定申請手続</t>
    <rPh sb="0" eb="14">
      <t>モクザイサンギョウトウコウドカスイシンシキンセイド</t>
    </rPh>
    <rPh sb="15" eb="16">
      <t>カカワ</t>
    </rPh>
    <rPh sb="17" eb="20">
      <t>ゴウリカ</t>
    </rPh>
    <rPh sb="20" eb="22">
      <t>ケイカク</t>
    </rPh>
    <rPh sb="23" eb="25">
      <t>ヘンコウ</t>
    </rPh>
    <rPh sb="25" eb="27">
      <t>ニンテイ</t>
    </rPh>
    <rPh sb="27" eb="29">
      <t>シンセイ</t>
    </rPh>
    <rPh sb="29" eb="31">
      <t>テツヅ</t>
    </rPh>
    <phoneticPr fontId="1"/>
  </si>
  <si>
    <t>合理化計画変更認定申請書</t>
    <rPh sb="0" eb="3">
      <t>ゴウリカ</t>
    </rPh>
    <rPh sb="3" eb="5">
      <t>ケイカク</t>
    </rPh>
    <rPh sb="5" eb="7">
      <t>ヘンコウ</t>
    </rPh>
    <rPh sb="7" eb="9">
      <t>ニンテイ</t>
    </rPh>
    <rPh sb="9" eb="12">
      <t>シンセイショ</t>
    </rPh>
    <phoneticPr fontId="1"/>
  </si>
  <si>
    <t>林業・木材産業改善資金貸付資格認定申請手続</t>
    <rPh sb="0" eb="2">
      <t>リンギョウ</t>
    </rPh>
    <rPh sb="3" eb="11">
      <t>モクザイサンギョウカイゼンシキン</t>
    </rPh>
    <rPh sb="11" eb="15">
      <t>カシツケシカク</t>
    </rPh>
    <rPh sb="15" eb="17">
      <t>ニンテイ</t>
    </rPh>
    <rPh sb="17" eb="19">
      <t>シンセイ</t>
    </rPh>
    <rPh sb="19" eb="21">
      <t>テツヅキ</t>
    </rPh>
    <phoneticPr fontId="1"/>
  </si>
  <si>
    <t>和歌山県林業・木材産業改善資金貸付規則</t>
    <rPh sb="0" eb="4">
      <t>ワカヤマケン</t>
    </rPh>
    <rPh sb="4" eb="6">
      <t>リンギョウ</t>
    </rPh>
    <rPh sb="7" eb="9">
      <t>モクザイ</t>
    </rPh>
    <rPh sb="9" eb="11">
      <t>サンギョウ</t>
    </rPh>
    <rPh sb="11" eb="13">
      <t>カイゼン</t>
    </rPh>
    <rPh sb="13" eb="15">
      <t>シキン</t>
    </rPh>
    <rPh sb="15" eb="17">
      <t>カシツケ</t>
    </rPh>
    <rPh sb="17" eb="19">
      <t>キソク</t>
    </rPh>
    <phoneticPr fontId="1"/>
  </si>
  <si>
    <t>林業・木材産業改善資金貸付資格認定申請書
（林業・木材産業改善措置に関する計画書）</t>
    <rPh sb="0" eb="2">
      <t>リンギョウ</t>
    </rPh>
    <rPh sb="3" eb="5">
      <t>モクザイ</t>
    </rPh>
    <rPh sb="5" eb="7">
      <t>サンギョウ</t>
    </rPh>
    <rPh sb="7" eb="9">
      <t>カイゼン</t>
    </rPh>
    <rPh sb="9" eb="11">
      <t>シキン</t>
    </rPh>
    <rPh sb="11" eb="13">
      <t>カシツケ</t>
    </rPh>
    <rPh sb="13" eb="15">
      <t>シカク</t>
    </rPh>
    <rPh sb="15" eb="17">
      <t>ニンテイ</t>
    </rPh>
    <rPh sb="17" eb="20">
      <t>シンセイショ</t>
    </rPh>
    <rPh sb="22" eb="24">
      <t>リンギョウ</t>
    </rPh>
    <rPh sb="25" eb="27">
      <t>モクザイ</t>
    </rPh>
    <rPh sb="27" eb="29">
      <t>サンギョウ</t>
    </rPh>
    <rPh sb="29" eb="31">
      <t>カイゼン</t>
    </rPh>
    <rPh sb="31" eb="33">
      <t>ソチ</t>
    </rPh>
    <rPh sb="34" eb="35">
      <t>カン</t>
    </rPh>
    <rPh sb="37" eb="39">
      <t>ケイカク</t>
    </rPh>
    <rPh sb="39" eb="40">
      <t>ショ</t>
    </rPh>
    <phoneticPr fontId="1"/>
  </si>
  <si>
    <t>林業・木材産業改善資金貸付申請手続</t>
    <rPh sb="0" eb="2">
      <t>リンギョウ</t>
    </rPh>
    <rPh sb="3" eb="11">
      <t>モクザイサンギョウカイゼンシキン</t>
    </rPh>
    <rPh sb="11" eb="13">
      <t>カシツケ</t>
    </rPh>
    <rPh sb="13" eb="15">
      <t>シンセイ</t>
    </rPh>
    <rPh sb="15" eb="17">
      <t>テツヅ</t>
    </rPh>
    <phoneticPr fontId="1"/>
  </si>
  <si>
    <t>林業・木材産業改善資金貸付申請書</t>
    <rPh sb="0" eb="2">
      <t>リンギョウ</t>
    </rPh>
    <rPh sb="3" eb="5">
      <t>モクザイ</t>
    </rPh>
    <rPh sb="5" eb="7">
      <t>サンギョウ</t>
    </rPh>
    <rPh sb="7" eb="9">
      <t>カイゼン</t>
    </rPh>
    <rPh sb="9" eb="11">
      <t>シキン</t>
    </rPh>
    <rPh sb="11" eb="13">
      <t>カシツケ</t>
    </rPh>
    <rPh sb="13" eb="15">
      <t>シンセイ</t>
    </rPh>
    <rPh sb="15" eb="16">
      <t>ショ</t>
    </rPh>
    <phoneticPr fontId="1"/>
  </si>
  <si>
    <t>林業・木材産業改善資金の償還方法変更申請手続</t>
    <rPh sb="0" eb="2">
      <t>リンギョウ</t>
    </rPh>
    <rPh sb="3" eb="11">
      <t>モクザイサンギョウカイゼンシキン</t>
    </rPh>
    <rPh sb="12" eb="14">
      <t>ショウカン</t>
    </rPh>
    <rPh sb="14" eb="16">
      <t>ホウホウ</t>
    </rPh>
    <rPh sb="16" eb="18">
      <t>ヘンコウ</t>
    </rPh>
    <rPh sb="18" eb="20">
      <t>シンセイ</t>
    </rPh>
    <rPh sb="20" eb="22">
      <t>テツヅキ</t>
    </rPh>
    <phoneticPr fontId="1"/>
  </si>
  <si>
    <t>林業・木材産業改善資金償還方法変更申請書</t>
    <rPh sb="0" eb="2">
      <t>リンギョウ</t>
    </rPh>
    <rPh sb="3" eb="5">
      <t>モクザイ</t>
    </rPh>
    <rPh sb="5" eb="7">
      <t>サンギョウ</t>
    </rPh>
    <rPh sb="7" eb="9">
      <t>カイゼン</t>
    </rPh>
    <rPh sb="9" eb="11">
      <t>シキン</t>
    </rPh>
    <rPh sb="11" eb="13">
      <t>ショウカン</t>
    </rPh>
    <rPh sb="13" eb="15">
      <t>ホウホウ</t>
    </rPh>
    <rPh sb="15" eb="17">
      <t>ヘンコウ</t>
    </rPh>
    <rPh sb="17" eb="19">
      <t>シンセイ</t>
    </rPh>
    <rPh sb="19" eb="20">
      <t>ショ</t>
    </rPh>
    <phoneticPr fontId="1"/>
  </si>
  <si>
    <t>林業・木材産業改善資金の繰上償還申請手続</t>
    <rPh sb="0" eb="2">
      <t>リンギョウ</t>
    </rPh>
    <rPh sb="3" eb="5">
      <t>モクザイ</t>
    </rPh>
    <rPh sb="5" eb="7">
      <t>サンギョウ</t>
    </rPh>
    <rPh sb="7" eb="9">
      <t>カイゼン</t>
    </rPh>
    <rPh sb="9" eb="11">
      <t>シキン</t>
    </rPh>
    <rPh sb="12" eb="14">
      <t>クリアゲ</t>
    </rPh>
    <rPh sb="14" eb="16">
      <t>ショウカン</t>
    </rPh>
    <rPh sb="16" eb="18">
      <t>シンセイ</t>
    </rPh>
    <rPh sb="18" eb="20">
      <t>テツヅ</t>
    </rPh>
    <phoneticPr fontId="1"/>
  </si>
  <si>
    <t>林業・木材産業改善資金繰上償還通知書</t>
    <rPh sb="0" eb="2">
      <t>リンギョウ</t>
    </rPh>
    <rPh sb="3" eb="5">
      <t>モクザイ</t>
    </rPh>
    <rPh sb="5" eb="7">
      <t>サンギョウ</t>
    </rPh>
    <rPh sb="7" eb="9">
      <t>カイゼン</t>
    </rPh>
    <rPh sb="9" eb="11">
      <t>シキン</t>
    </rPh>
    <rPh sb="11" eb="15">
      <t>クリアゲショウカン</t>
    </rPh>
    <rPh sb="15" eb="18">
      <t>ツウチショ</t>
    </rPh>
    <phoneticPr fontId="1"/>
  </si>
  <si>
    <t>林業・木材産業改善資金支払猶予申請手続</t>
    <rPh sb="0" eb="2">
      <t>リンギョウ</t>
    </rPh>
    <rPh sb="3" eb="5">
      <t>モクザイ</t>
    </rPh>
    <rPh sb="5" eb="7">
      <t>サンギョウ</t>
    </rPh>
    <rPh sb="7" eb="9">
      <t>カイゼン</t>
    </rPh>
    <rPh sb="9" eb="11">
      <t>シキン</t>
    </rPh>
    <rPh sb="11" eb="13">
      <t>シハライ</t>
    </rPh>
    <rPh sb="13" eb="15">
      <t>ユウヨ</t>
    </rPh>
    <rPh sb="15" eb="17">
      <t>シンセイ</t>
    </rPh>
    <rPh sb="17" eb="19">
      <t>テツヅキ</t>
    </rPh>
    <phoneticPr fontId="1"/>
  </si>
  <si>
    <t>林業・木材産業改善資金支払猶予申請書</t>
    <rPh sb="0" eb="2">
      <t>リンギョウ</t>
    </rPh>
    <rPh sb="3" eb="11">
      <t>モクザイサンギョウカイゼンシキン</t>
    </rPh>
    <rPh sb="11" eb="13">
      <t>シハラ</t>
    </rPh>
    <rPh sb="13" eb="15">
      <t>ユウヨ</t>
    </rPh>
    <rPh sb="15" eb="17">
      <t>シンセイ</t>
    </rPh>
    <rPh sb="17" eb="18">
      <t>ショ</t>
    </rPh>
    <phoneticPr fontId="1"/>
  </si>
  <si>
    <t>林業・木材産業改善資金事業実施報告</t>
    <rPh sb="0" eb="2">
      <t>リンギョウ</t>
    </rPh>
    <rPh sb="3" eb="5">
      <t>モクザイ</t>
    </rPh>
    <rPh sb="5" eb="7">
      <t>サンギョウ</t>
    </rPh>
    <rPh sb="7" eb="9">
      <t>カイゼン</t>
    </rPh>
    <rPh sb="9" eb="11">
      <t>シキン</t>
    </rPh>
    <rPh sb="11" eb="13">
      <t>ジギョウ</t>
    </rPh>
    <rPh sb="13" eb="15">
      <t>ジッシ</t>
    </rPh>
    <rPh sb="15" eb="17">
      <t>ホウコク</t>
    </rPh>
    <phoneticPr fontId="1"/>
  </si>
  <si>
    <t>林業・木材産業改善資金事業実施報告書</t>
    <rPh sb="0" eb="2">
      <t>リンギョウ</t>
    </rPh>
    <rPh sb="3" eb="11">
      <t>モクザイサンギョウカイゼンシキン</t>
    </rPh>
    <rPh sb="11" eb="13">
      <t>ジギョウ</t>
    </rPh>
    <rPh sb="13" eb="15">
      <t>ジッシ</t>
    </rPh>
    <rPh sb="15" eb="18">
      <t>ホウコクショ</t>
    </rPh>
    <phoneticPr fontId="1"/>
  </si>
  <si>
    <t>森林組合規定等承認手続</t>
    <rPh sb="0" eb="2">
      <t>シンリン</t>
    </rPh>
    <rPh sb="2" eb="4">
      <t>クミアイ</t>
    </rPh>
    <rPh sb="4" eb="6">
      <t>キテイ</t>
    </rPh>
    <rPh sb="6" eb="7">
      <t>トウ</t>
    </rPh>
    <rPh sb="7" eb="9">
      <t>ショウニン</t>
    </rPh>
    <rPh sb="9" eb="11">
      <t>テツヅ</t>
    </rPh>
    <phoneticPr fontId="1"/>
  </si>
  <si>
    <t>森林組合法施行細則</t>
    <rPh sb="0" eb="2">
      <t>シンリン</t>
    </rPh>
    <rPh sb="2" eb="4">
      <t>クミアイ</t>
    </rPh>
    <rPh sb="4" eb="5">
      <t>ホウ</t>
    </rPh>
    <rPh sb="5" eb="7">
      <t>セコウ</t>
    </rPh>
    <rPh sb="7" eb="9">
      <t>サイソク</t>
    </rPh>
    <phoneticPr fontId="1"/>
  </si>
  <si>
    <t>信託規程承認申請書</t>
    <rPh sb="0" eb="2">
      <t>シンタク</t>
    </rPh>
    <rPh sb="2" eb="4">
      <t>キテイ</t>
    </rPh>
    <rPh sb="4" eb="6">
      <t>ショウニン</t>
    </rPh>
    <rPh sb="6" eb="9">
      <t>シンセイショ</t>
    </rPh>
    <phoneticPr fontId="1"/>
  </si>
  <si>
    <t>森林組合規定等変更承認手続</t>
    <rPh sb="0" eb="2">
      <t>シンリン</t>
    </rPh>
    <rPh sb="2" eb="4">
      <t>クミアイ</t>
    </rPh>
    <rPh sb="4" eb="6">
      <t>キテイ</t>
    </rPh>
    <rPh sb="6" eb="7">
      <t>トウ</t>
    </rPh>
    <rPh sb="7" eb="9">
      <t>ヘンコウ</t>
    </rPh>
    <rPh sb="9" eb="11">
      <t>ショウニン</t>
    </rPh>
    <rPh sb="11" eb="13">
      <t>テツヅ</t>
    </rPh>
    <phoneticPr fontId="1"/>
  </si>
  <si>
    <t>信託規程変更承認申請書</t>
    <rPh sb="0" eb="2">
      <t>シンタク</t>
    </rPh>
    <rPh sb="2" eb="4">
      <t>キテイ</t>
    </rPh>
    <rPh sb="4" eb="6">
      <t>ヘンコウ</t>
    </rPh>
    <rPh sb="6" eb="8">
      <t>ショウニン</t>
    </rPh>
    <rPh sb="8" eb="11">
      <t>シンセイショ</t>
    </rPh>
    <phoneticPr fontId="1"/>
  </si>
  <si>
    <t>森林組合規定等廃止承認手続</t>
    <rPh sb="0" eb="2">
      <t>シンリン</t>
    </rPh>
    <rPh sb="2" eb="4">
      <t>クミアイ</t>
    </rPh>
    <rPh sb="4" eb="6">
      <t>キテイ</t>
    </rPh>
    <rPh sb="6" eb="7">
      <t>トウ</t>
    </rPh>
    <rPh sb="7" eb="9">
      <t>ハイシ</t>
    </rPh>
    <rPh sb="9" eb="11">
      <t>ショウニン</t>
    </rPh>
    <rPh sb="11" eb="13">
      <t>テツヅ</t>
    </rPh>
    <phoneticPr fontId="1"/>
  </si>
  <si>
    <t>信託規程廃止承認申請書</t>
    <rPh sb="0" eb="2">
      <t>シンタク</t>
    </rPh>
    <rPh sb="2" eb="4">
      <t>キテイ</t>
    </rPh>
    <rPh sb="4" eb="6">
      <t>ハイシ</t>
    </rPh>
    <rPh sb="6" eb="8">
      <t>ショウニン</t>
    </rPh>
    <rPh sb="8" eb="11">
      <t>シンセイショ</t>
    </rPh>
    <phoneticPr fontId="1"/>
  </si>
  <si>
    <t>林地処分事業実施規程承認申請書</t>
    <rPh sb="0" eb="2">
      <t>リンチ</t>
    </rPh>
    <rPh sb="2" eb="4">
      <t>ショブン</t>
    </rPh>
    <rPh sb="4" eb="6">
      <t>ジギョウ</t>
    </rPh>
    <rPh sb="6" eb="8">
      <t>ジッシ</t>
    </rPh>
    <rPh sb="8" eb="10">
      <t>キテイ</t>
    </rPh>
    <rPh sb="10" eb="12">
      <t>ショウニン</t>
    </rPh>
    <rPh sb="12" eb="15">
      <t>シンセイショ</t>
    </rPh>
    <phoneticPr fontId="1"/>
  </si>
  <si>
    <t>林地処分事業実施規程変更承認申請書</t>
    <rPh sb="0" eb="2">
      <t>リンチ</t>
    </rPh>
    <rPh sb="2" eb="4">
      <t>ショブン</t>
    </rPh>
    <rPh sb="4" eb="6">
      <t>ジギョウ</t>
    </rPh>
    <rPh sb="6" eb="8">
      <t>ジッシ</t>
    </rPh>
    <rPh sb="8" eb="10">
      <t>キテイ</t>
    </rPh>
    <rPh sb="10" eb="12">
      <t>ヘンコウ</t>
    </rPh>
    <rPh sb="12" eb="14">
      <t>ショウニン</t>
    </rPh>
    <rPh sb="14" eb="17">
      <t>シンセイショ</t>
    </rPh>
    <phoneticPr fontId="1"/>
  </si>
  <si>
    <t>林地処分事業実施規程廃止承認申請書</t>
    <rPh sb="0" eb="2">
      <t>リンチ</t>
    </rPh>
    <rPh sb="2" eb="4">
      <t>ショブン</t>
    </rPh>
    <rPh sb="4" eb="6">
      <t>ジギョウ</t>
    </rPh>
    <rPh sb="6" eb="8">
      <t>ジッシ</t>
    </rPh>
    <rPh sb="8" eb="10">
      <t>キテイ</t>
    </rPh>
    <rPh sb="10" eb="12">
      <t>ハイシ</t>
    </rPh>
    <rPh sb="12" eb="14">
      <t>ショウニン</t>
    </rPh>
    <rPh sb="14" eb="17">
      <t>シンセイショ</t>
    </rPh>
    <phoneticPr fontId="1"/>
  </si>
  <si>
    <t>森林経営規程承認申請書</t>
    <rPh sb="0" eb="2">
      <t>シンリン</t>
    </rPh>
    <rPh sb="2" eb="4">
      <t>ケイエイ</t>
    </rPh>
    <rPh sb="4" eb="6">
      <t>キテイ</t>
    </rPh>
    <rPh sb="6" eb="8">
      <t>ショウニン</t>
    </rPh>
    <rPh sb="8" eb="11">
      <t>シンセイショ</t>
    </rPh>
    <phoneticPr fontId="1"/>
  </si>
  <si>
    <t>森林経営規程変更承認申請書</t>
    <rPh sb="0" eb="2">
      <t>シンリン</t>
    </rPh>
    <rPh sb="2" eb="4">
      <t>ケイエイ</t>
    </rPh>
    <rPh sb="4" eb="6">
      <t>キテイ</t>
    </rPh>
    <rPh sb="6" eb="8">
      <t>ヘンコウ</t>
    </rPh>
    <rPh sb="8" eb="10">
      <t>ショウニン</t>
    </rPh>
    <rPh sb="10" eb="13">
      <t>シンセイショ</t>
    </rPh>
    <phoneticPr fontId="1"/>
  </si>
  <si>
    <t>森林経営規程廃止承認申請書</t>
    <rPh sb="0" eb="2">
      <t>シンリン</t>
    </rPh>
    <rPh sb="2" eb="4">
      <t>ケイエイ</t>
    </rPh>
    <rPh sb="4" eb="6">
      <t>キテイ</t>
    </rPh>
    <rPh sb="6" eb="8">
      <t>ハイシ</t>
    </rPh>
    <rPh sb="8" eb="10">
      <t>ショウニン</t>
    </rPh>
    <rPh sb="10" eb="13">
      <t>シンセイショ</t>
    </rPh>
    <phoneticPr fontId="1"/>
  </si>
  <si>
    <t>森林組合規定等変更認可手続</t>
    <rPh sb="0" eb="2">
      <t>シンリン</t>
    </rPh>
    <rPh sb="2" eb="4">
      <t>クミアイ</t>
    </rPh>
    <rPh sb="4" eb="6">
      <t>キテイ</t>
    </rPh>
    <rPh sb="6" eb="7">
      <t>トウ</t>
    </rPh>
    <rPh sb="7" eb="9">
      <t>ヘンコウ</t>
    </rPh>
    <rPh sb="9" eb="11">
      <t>ニンカ</t>
    </rPh>
    <rPh sb="11" eb="13">
      <t>テツヅ</t>
    </rPh>
    <phoneticPr fontId="1"/>
  </si>
  <si>
    <t>（生産）森林組合定款変更認可申請書</t>
    <rPh sb="1" eb="3">
      <t>セイサン</t>
    </rPh>
    <rPh sb="4" eb="6">
      <t>シンリン</t>
    </rPh>
    <rPh sb="6" eb="8">
      <t>クミアイ</t>
    </rPh>
    <rPh sb="8" eb="10">
      <t>テイカン</t>
    </rPh>
    <rPh sb="10" eb="12">
      <t>ヘンコウ</t>
    </rPh>
    <rPh sb="12" eb="14">
      <t>ニンカ</t>
    </rPh>
    <rPh sb="14" eb="17">
      <t>シンセイショ</t>
    </rPh>
    <phoneticPr fontId="1"/>
  </si>
  <si>
    <t>森林組合設立認可手続</t>
    <rPh sb="0" eb="2">
      <t>シンリン</t>
    </rPh>
    <rPh sb="2" eb="4">
      <t>クミアイ</t>
    </rPh>
    <rPh sb="4" eb="6">
      <t>セツリツ</t>
    </rPh>
    <rPh sb="6" eb="8">
      <t>ニンカ</t>
    </rPh>
    <rPh sb="8" eb="10">
      <t>テツヅ</t>
    </rPh>
    <phoneticPr fontId="1"/>
  </si>
  <si>
    <t>（生産）森林組合設立認可申請書</t>
    <rPh sb="1" eb="3">
      <t>セイサン</t>
    </rPh>
    <rPh sb="4" eb="6">
      <t>シンリン</t>
    </rPh>
    <rPh sb="6" eb="8">
      <t>クミアイ</t>
    </rPh>
    <rPh sb="8" eb="10">
      <t>セツリツ</t>
    </rPh>
    <rPh sb="10" eb="12">
      <t>ニンカ</t>
    </rPh>
    <rPh sb="12" eb="15">
      <t>シンセイショ</t>
    </rPh>
    <phoneticPr fontId="1"/>
  </si>
  <si>
    <t>森林組合解散認可手続</t>
    <rPh sb="0" eb="2">
      <t>シンリン</t>
    </rPh>
    <rPh sb="2" eb="4">
      <t>クミアイ</t>
    </rPh>
    <rPh sb="4" eb="6">
      <t>カイサン</t>
    </rPh>
    <rPh sb="6" eb="8">
      <t>ニンカ</t>
    </rPh>
    <rPh sb="8" eb="10">
      <t>テツヅ</t>
    </rPh>
    <phoneticPr fontId="1"/>
  </si>
  <si>
    <t>（生産）森林組合解散認可申請書</t>
    <rPh sb="1" eb="3">
      <t>セイサン</t>
    </rPh>
    <rPh sb="4" eb="6">
      <t>シンリン</t>
    </rPh>
    <rPh sb="6" eb="8">
      <t>クミアイ</t>
    </rPh>
    <rPh sb="8" eb="10">
      <t>カイサン</t>
    </rPh>
    <rPh sb="10" eb="12">
      <t>ニンカ</t>
    </rPh>
    <rPh sb="12" eb="15">
      <t>シンセイショ</t>
    </rPh>
    <phoneticPr fontId="1"/>
  </si>
  <si>
    <t>森林組合解散手続</t>
    <rPh sb="0" eb="2">
      <t>シンリン</t>
    </rPh>
    <rPh sb="2" eb="4">
      <t>クミアイ</t>
    </rPh>
    <rPh sb="4" eb="6">
      <t>カイサン</t>
    </rPh>
    <rPh sb="6" eb="8">
      <t>テツヅ</t>
    </rPh>
    <phoneticPr fontId="1"/>
  </si>
  <si>
    <t>（生産）森林組合解散届</t>
    <rPh sb="1" eb="3">
      <t>セイサン</t>
    </rPh>
    <rPh sb="4" eb="6">
      <t>シンリン</t>
    </rPh>
    <rPh sb="6" eb="8">
      <t>クミアイ</t>
    </rPh>
    <rPh sb="8" eb="10">
      <t>カイサン</t>
    </rPh>
    <rPh sb="10" eb="11">
      <t>トドケ</t>
    </rPh>
    <phoneticPr fontId="1"/>
  </si>
  <si>
    <t>森林組合合併認可手続</t>
    <rPh sb="0" eb="2">
      <t>シンリン</t>
    </rPh>
    <rPh sb="2" eb="4">
      <t>クミアイ</t>
    </rPh>
    <rPh sb="4" eb="6">
      <t>ガッペイ</t>
    </rPh>
    <rPh sb="6" eb="8">
      <t>ニンカ</t>
    </rPh>
    <rPh sb="8" eb="10">
      <t>テツヅ</t>
    </rPh>
    <phoneticPr fontId="1"/>
  </si>
  <si>
    <t>（生産）森林組合合併認可申請書</t>
    <rPh sb="1" eb="3">
      <t>セイサン</t>
    </rPh>
    <rPh sb="4" eb="6">
      <t>シンリン</t>
    </rPh>
    <rPh sb="6" eb="8">
      <t>クミアイ</t>
    </rPh>
    <rPh sb="8" eb="10">
      <t>ガッペイ</t>
    </rPh>
    <rPh sb="10" eb="12">
      <t>ニンカ</t>
    </rPh>
    <rPh sb="12" eb="15">
      <t>シンセイショ</t>
    </rPh>
    <phoneticPr fontId="1"/>
  </si>
  <si>
    <t>森林組合組織変更認可手続</t>
    <rPh sb="0" eb="2">
      <t>シンリン</t>
    </rPh>
    <rPh sb="2" eb="4">
      <t>クミアイ</t>
    </rPh>
    <rPh sb="4" eb="6">
      <t>ソシキ</t>
    </rPh>
    <rPh sb="6" eb="8">
      <t>ヘンコウ</t>
    </rPh>
    <rPh sb="8" eb="10">
      <t>ニンカ</t>
    </rPh>
    <rPh sb="10" eb="12">
      <t>テツヅ</t>
    </rPh>
    <phoneticPr fontId="1"/>
  </si>
  <si>
    <t>森林組合各種報告手続</t>
    <rPh sb="0" eb="2">
      <t>シンリン</t>
    </rPh>
    <rPh sb="2" eb="4">
      <t>クミアイ</t>
    </rPh>
    <rPh sb="4" eb="6">
      <t>カクシュ</t>
    </rPh>
    <rPh sb="6" eb="8">
      <t>ホウコク</t>
    </rPh>
    <rPh sb="8" eb="10">
      <t>テツヅ</t>
    </rPh>
    <phoneticPr fontId="1"/>
  </si>
  <si>
    <t>総会（総代会）開催予定報告書</t>
    <rPh sb="0" eb="2">
      <t>ソウカイ</t>
    </rPh>
    <rPh sb="3" eb="6">
      <t>ソウダイカイ</t>
    </rPh>
    <rPh sb="7" eb="9">
      <t>カイサイ</t>
    </rPh>
    <rPh sb="9" eb="11">
      <t>ヨテイ</t>
    </rPh>
    <rPh sb="11" eb="14">
      <t>ホウコクショ</t>
    </rPh>
    <phoneticPr fontId="1"/>
  </si>
  <si>
    <t>総会（総代会）終了報告書</t>
    <rPh sb="0" eb="2">
      <t>ソウカイ</t>
    </rPh>
    <rPh sb="3" eb="6">
      <t>ソウダイカイ</t>
    </rPh>
    <rPh sb="7" eb="9">
      <t>シュウリョウ</t>
    </rPh>
    <rPh sb="9" eb="12">
      <t>ホウコクショ</t>
    </rPh>
    <phoneticPr fontId="1"/>
  </si>
  <si>
    <t>（生産）森林組合役員異動報告書</t>
    <rPh sb="1" eb="3">
      <t>セイサン</t>
    </rPh>
    <rPh sb="4" eb="6">
      <t>シンリン</t>
    </rPh>
    <rPh sb="6" eb="8">
      <t>クミアイ</t>
    </rPh>
    <rPh sb="8" eb="10">
      <t>ヤクイン</t>
    </rPh>
    <rPh sb="10" eb="12">
      <t>イドウ</t>
    </rPh>
    <rPh sb="12" eb="15">
      <t>ホウコクショ</t>
    </rPh>
    <phoneticPr fontId="1"/>
  </si>
  <si>
    <t>森林組合検査請求手続</t>
    <rPh sb="0" eb="2">
      <t>シンリン</t>
    </rPh>
    <rPh sb="2" eb="4">
      <t>クミアイ</t>
    </rPh>
    <rPh sb="4" eb="6">
      <t>ケンサ</t>
    </rPh>
    <rPh sb="6" eb="8">
      <t>セイキュウ</t>
    </rPh>
    <rPh sb="8" eb="10">
      <t>テツヅ</t>
    </rPh>
    <phoneticPr fontId="1"/>
  </si>
  <si>
    <t>（生産）森林組合（連合会）検査請求書</t>
    <rPh sb="1" eb="3">
      <t>セイサン</t>
    </rPh>
    <rPh sb="4" eb="6">
      <t>シンリン</t>
    </rPh>
    <rPh sb="6" eb="8">
      <t>クミアイ</t>
    </rPh>
    <rPh sb="9" eb="12">
      <t>レンゴウカイ</t>
    </rPh>
    <rPh sb="13" eb="15">
      <t>ケンサ</t>
    </rPh>
    <rPh sb="15" eb="17">
      <t>セイキュウ</t>
    </rPh>
    <rPh sb="17" eb="18">
      <t>ショ</t>
    </rPh>
    <phoneticPr fontId="1"/>
  </si>
  <si>
    <t>森林組合決議取消請求手続</t>
    <rPh sb="0" eb="2">
      <t>シンリン</t>
    </rPh>
    <rPh sb="2" eb="4">
      <t>クミアイ</t>
    </rPh>
    <rPh sb="4" eb="6">
      <t>ケツギ</t>
    </rPh>
    <rPh sb="6" eb="8">
      <t>トリケシ</t>
    </rPh>
    <rPh sb="8" eb="10">
      <t>セイキュウ</t>
    </rPh>
    <rPh sb="10" eb="12">
      <t>テツヅ</t>
    </rPh>
    <phoneticPr fontId="1"/>
  </si>
  <si>
    <t>(生産)森林組合(連合会)決議(選挙又は当選)取消請求書</t>
    <rPh sb="1" eb="3">
      <t>セイサン</t>
    </rPh>
    <rPh sb="4" eb="6">
      <t>シンリン</t>
    </rPh>
    <rPh sb="6" eb="8">
      <t>クミアイ</t>
    </rPh>
    <rPh sb="9" eb="12">
      <t>レンゴウカイ</t>
    </rPh>
    <rPh sb="13" eb="15">
      <t>ケツギ</t>
    </rPh>
    <rPh sb="16" eb="18">
      <t>センキョ</t>
    </rPh>
    <rPh sb="18" eb="19">
      <t>マタ</t>
    </rPh>
    <rPh sb="20" eb="22">
      <t>トウセン</t>
    </rPh>
    <rPh sb="23" eb="25">
      <t>トリケシ</t>
    </rPh>
    <rPh sb="25" eb="28">
      <t>セイキュウショ</t>
    </rPh>
    <phoneticPr fontId="1"/>
  </si>
  <si>
    <t>森林病害虫等防除事業の実施</t>
    <rPh sb="11" eb="13">
      <t>ジッシ</t>
    </rPh>
    <phoneticPr fontId="1"/>
  </si>
  <si>
    <t>森林病害虫等防除法施行細則</t>
    <phoneticPr fontId="1"/>
  </si>
  <si>
    <t>森林病害虫等防除実施届出書</t>
    <rPh sb="8" eb="10">
      <t>ジッシ</t>
    </rPh>
    <rPh sb="10" eb="11">
      <t>トド</t>
    </rPh>
    <rPh sb="11" eb="12">
      <t>デ</t>
    </rPh>
    <rPh sb="12" eb="13">
      <t>ショ</t>
    </rPh>
    <phoneticPr fontId="1"/>
  </si>
  <si>
    <t>森林整備課</t>
    <rPh sb="0" eb="2">
      <t>シンリン</t>
    </rPh>
    <rPh sb="2" eb="4">
      <t>セイビ</t>
    </rPh>
    <rPh sb="4" eb="5">
      <t>カ</t>
    </rPh>
    <phoneticPr fontId="1"/>
  </si>
  <si>
    <t>林業種苗講習の実施</t>
    <rPh sb="0" eb="2">
      <t>リンギョウ</t>
    </rPh>
    <rPh sb="2" eb="4">
      <t>シュビョウ</t>
    </rPh>
    <rPh sb="4" eb="6">
      <t>コウシュウ</t>
    </rPh>
    <rPh sb="7" eb="9">
      <t>ジッシ</t>
    </rPh>
    <phoneticPr fontId="1"/>
  </si>
  <si>
    <t>林業種苗法施行細則</t>
    <rPh sb="0" eb="2">
      <t>リンギョウ</t>
    </rPh>
    <rPh sb="2" eb="5">
      <t>シュビョウホウ</t>
    </rPh>
    <rPh sb="5" eb="7">
      <t>セコウ</t>
    </rPh>
    <rPh sb="7" eb="9">
      <t>サイソク</t>
    </rPh>
    <phoneticPr fontId="1"/>
  </si>
  <si>
    <t>林業種苗生産事業者講習会受講申込書</t>
    <rPh sb="0" eb="2">
      <t>リンギョウ</t>
    </rPh>
    <rPh sb="2" eb="4">
      <t>シュビョウ</t>
    </rPh>
    <rPh sb="4" eb="6">
      <t>セイサン</t>
    </rPh>
    <rPh sb="6" eb="9">
      <t>ジギョウシャ</t>
    </rPh>
    <rPh sb="9" eb="12">
      <t>コウシュウカイ</t>
    </rPh>
    <rPh sb="12" eb="14">
      <t>ジュコウ</t>
    </rPh>
    <rPh sb="14" eb="17">
      <t>モウシコミショ</t>
    </rPh>
    <phoneticPr fontId="1"/>
  </si>
  <si>
    <t>林業用種苗の証明</t>
    <rPh sb="0" eb="2">
      <t>リンギョウ</t>
    </rPh>
    <rPh sb="2" eb="3">
      <t>ヨウ</t>
    </rPh>
    <rPh sb="3" eb="5">
      <t>シュビョウ</t>
    </rPh>
    <rPh sb="6" eb="8">
      <t>ショウメイ</t>
    </rPh>
    <phoneticPr fontId="1"/>
  </si>
  <si>
    <t>林業用種苗証明申請書</t>
    <rPh sb="0" eb="2">
      <t>リンギョウ</t>
    </rPh>
    <rPh sb="2" eb="3">
      <t>ヨウ</t>
    </rPh>
    <rPh sb="3" eb="5">
      <t>シュビョウ</t>
    </rPh>
    <rPh sb="5" eb="7">
      <t>ショウメイ</t>
    </rPh>
    <rPh sb="7" eb="10">
      <t>シンセイショ</t>
    </rPh>
    <phoneticPr fontId="1"/>
  </si>
  <si>
    <t>治山事業の施行申請</t>
    <rPh sb="0" eb="2">
      <t>チサン</t>
    </rPh>
    <rPh sb="2" eb="4">
      <t>ジギョウ</t>
    </rPh>
    <rPh sb="5" eb="7">
      <t>セコウ</t>
    </rPh>
    <rPh sb="7" eb="9">
      <t>シンセイ</t>
    </rPh>
    <phoneticPr fontId="1"/>
  </si>
  <si>
    <t>治山事業施行規則</t>
    <phoneticPr fontId="1"/>
  </si>
  <si>
    <t>治山事業施行申請書</t>
    <rPh sb="0" eb="2">
      <t>チサン</t>
    </rPh>
    <rPh sb="2" eb="4">
      <t>ジギョウ</t>
    </rPh>
    <rPh sb="4" eb="6">
      <t>セコウ</t>
    </rPh>
    <rPh sb="6" eb="9">
      <t>シンセイショ</t>
    </rPh>
    <phoneticPr fontId="1"/>
  </si>
  <si>
    <t>農林水産部</t>
  </si>
  <si>
    <t>森林整備課</t>
  </si>
  <si>
    <t>保安林(保安施設地区)内作業終了後の報告</t>
    <rPh sb="16" eb="17">
      <t>ゴ</t>
    </rPh>
    <rPh sb="18" eb="20">
      <t>ホウコク</t>
    </rPh>
    <phoneticPr fontId="1"/>
  </si>
  <si>
    <t>森林法施行細則</t>
    <phoneticPr fontId="1"/>
  </si>
  <si>
    <t>保安林(保安施設地区)内作業終了報告書</t>
    <phoneticPr fontId="1"/>
  </si>
  <si>
    <t>水産業協同組合法に基づく各種手続</t>
    <rPh sb="0" eb="3">
      <t>スイサンギョウ</t>
    </rPh>
    <rPh sb="3" eb="5">
      <t>キョウドウ</t>
    </rPh>
    <rPh sb="5" eb="8">
      <t>クミアイホウ</t>
    </rPh>
    <rPh sb="9" eb="10">
      <t>モト</t>
    </rPh>
    <rPh sb="12" eb="13">
      <t>カク</t>
    </rPh>
    <rPh sb="13" eb="14">
      <t>シュ</t>
    </rPh>
    <rPh sb="14" eb="16">
      <t>テツヅキ</t>
    </rPh>
    <phoneticPr fontId="1"/>
  </si>
  <si>
    <t>水産業協同組合法施行細則</t>
    <rPh sb="0" eb="3">
      <t>スイサンギョウ</t>
    </rPh>
    <rPh sb="3" eb="5">
      <t>キョウドウ</t>
    </rPh>
    <rPh sb="5" eb="8">
      <t>クミアイホウ</t>
    </rPh>
    <rPh sb="8" eb="10">
      <t>セコウ</t>
    </rPh>
    <rPh sb="10" eb="12">
      <t>サイソク</t>
    </rPh>
    <phoneticPr fontId="1"/>
  </si>
  <si>
    <t>設立認可申請書</t>
    <phoneticPr fontId="1"/>
  </si>
  <si>
    <t>農林水産部</t>
    <rPh sb="0" eb="2">
      <t>ノウリン</t>
    </rPh>
    <rPh sb="2" eb="5">
      <t>スイサンブ</t>
    </rPh>
    <phoneticPr fontId="1"/>
  </si>
  <si>
    <t>水産振興課</t>
    <rPh sb="0" eb="2">
      <t>スイサン</t>
    </rPh>
    <rPh sb="2" eb="5">
      <t>シンコウカ</t>
    </rPh>
    <phoneticPr fontId="1"/>
  </si>
  <si>
    <t>漁業生産組合成立届出書</t>
    <phoneticPr fontId="1"/>
  </si>
  <si>
    <t>定款変更認可申請書</t>
    <phoneticPr fontId="1"/>
  </si>
  <si>
    <t>漁業生産組合定款変更届出書</t>
    <phoneticPr fontId="1"/>
  </si>
  <si>
    <t>信用事業規程認可（変更認可、廃止認可）申請書</t>
    <phoneticPr fontId="1"/>
  </si>
  <si>
    <t>共済規程認可（変更認可、廃止認可）申請書</t>
    <phoneticPr fontId="1"/>
  </si>
  <si>
    <t>解散決議認可申請書</t>
    <phoneticPr fontId="1"/>
  </si>
  <si>
    <t>解散届出書</t>
    <phoneticPr fontId="1"/>
  </si>
  <si>
    <t>漁業生産組合解散届出書</t>
    <phoneticPr fontId="1"/>
  </si>
  <si>
    <t>解散届出書</t>
  </si>
  <si>
    <t>継続届出書</t>
    <phoneticPr fontId="1"/>
  </si>
  <si>
    <t>組織変更届出書</t>
    <phoneticPr fontId="1"/>
  </si>
  <si>
    <t>合併認可申請書</t>
    <phoneticPr fontId="1"/>
  </si>
  <si>
    <t>漁業生産組合合併届出書</t>
    <phoneticPr fontId="1"/>
  </si>
  <si>
    <t>業務（会計）検査請求書</t>
    <phoneticPr fontId="1"/>
  </si>
  <si>
    <t>決議等取消請求書</t>
    <phoneticPr fontId="1"/>
  </si>
  <si>
    <t>漁業近代化資金利子補給手続</t>
    <rPh sb="0" eb="2">
      <t>ギョギョウ</t>
    </rPh>
    <rPh sb="2" eb="5">
      <t>キンダイカ</t>
    </rPh>
    <rPh sb="5" eb="7">
      <t>シキン</t>
    </rPh>
    <rPh sb="7" eb="9">
      <t>リシ</t>
    </rPh>
    <rPh sb="9" eb="11">
      <t>ホキュウ</t>
    </rPh>
    <rPh sb="11" eb="13">
      <t>テツヅキ</t>
    </rPh>
    <phoneticPr fontId="1"/>
  </si>
  <si>
    <t>和歌山県漁業近代化資金利子補給規則</t>
    <rPh sb="0" eb="4">
      <t>ワカヤマケン</t>
    </rPh>
    <rPh sb="4" eb="6">
      <t>ギョギョウ</t>
    </rPh>
    <rPh sb="6" eb="9">
      <t>キンダイカ</t>
    </rPh>
    <rPh sb="9" eb="11">
      <t>シキン</t>
    </rPh>
    <rPh sb="11" eb="13">
      <t>リシ</t>
    </rPh>
    <rPh sb="13" eb="15">
      <t>ホキュウ</t>
    </rPh>
    <rPh sb="15" eb="17">
      <t>キソク</t>
    </rPh>
    <phoneticPr fontId="1"/>
  </si>
  <si>
    <t>漁業近代化資金利子補給承認申請書</t>
    <phoneticPr fontId="1"/>
  </si>
  <si>
    <t>漁業近代化資金貸付実行報告書</t>
    <phoneticPr fontId="1"/>
  </si>
  <si>
    <t>漁業近代化資金貸付不実行報告書</t>
    <phoneticPr fontId="1"/>
  </si>
  <si>
    <t>漁業近代化資金利子補給変更承認申請書</t>
    <phoneticPr fontId="1"/>
  </si>
  <si>
    <t>漁業近代化資金利子補給金請求書</t>
    <phoneticPr fontId="1"/>
  </si>
  <si>
    <t>漁船建造(改造・転用)計画変更報告</t>
    <rPh sb="0" eb="2">
      <t>ギョセン</t>
    </rPh>
    <rPh sb="2" eb="4">
      <t>ケンゾウ</t>
    </rPh>
    <rPh sb="5" eb="7">
      <t>カイゾウ</t>
    </rPh>
    <rPh sb="8" eb="10">
      <t>テンヨウ</t>
    </rPh>
    <rPh sb="11" eb="13">
      <t>ケイカク</t>
    </rPh>
    <rPh sb="13" eb="15">
      <t>ヘンコウ</t>
    </rPh>
    <rPh sb="15" eb="17">
      <t>ホウコク</t>
    </rPh>
    <phoneticPr fontId="1"/>
  </si>
  <si>
    <t>漁船法施行細則</t>
    <rPh sb="0" eb="2">
      <t>ギョセン</t>
    </rPh>
    <rPh sb="2" eb="5">
      <t>ホウセコウ</t>
    </rPh>
    <rPh sb="5" eb="7">
      <t>サイソク</t>
    </rPh>
    <phoneticPr fontId="1"/>
  </si>
  <si>
    <t>漁船建造(改造・転用)計画変更報告書</t>
    <rPh sb="0" eb="2">
      <t>ギョセン</t>
    </rPh>
    <rPh sb="2" eb="4">
      <t>ケンゾウ</t>
    </rPh>
    <rPh sb="5" eb="7">
      <t>カイゾウ</t>
    </rPh>
    <rPh sb="8" eb="10">
      <t>テンヨウ</t>
    </rPh>
    <rPh sb="11" eb="13">
      <t>ケイカク</t>
    </rPh>
    <rPh sb="13" eb="15">
      <t>ヘンコウ</t>
    </rPh>
    <rPh sb="15" eb="18">
      <t>ホウコクショ</t>
    </rPh>
    <phoneticPr fontId="1"/>
  </si>
  <si>
    <t>資源管理課</t>
    <rPh sb="0" eb="2">
      <t>シゲン</t>
    </rPh>
    <rPh sb="2" eb="4">
      <t>カンリ</t>
    </rPh>
    <rPh sb="4" eb="5">
      <t>カ</t>
    </rPh>
    <phoneticPr fontId="1"/>
  </si>
  <si>
    <t>漁船認定申請</t>
    <rPh sb="0" eb="2">
      <t>ギョセン</t>
    </rPh>
    <rPh sb="2" eb="4">
      <t>ニンテイ</t>
    </rPh>
    <rPh sb="4" eb="6">
      <t>シンセイ</t>
    </rPh>
    <phoneticPr fontId="1"/>
  </si>
  <si>
    <t>漁船認定申請書</t>
    <phoneticPr fontId="1"/>
  </si>
  <si>
    <t>漁船登録票検認届出</t>
    <rPh sb="0" eb="2">
      <t>ギョセン</t>
    </rPh>
    <rPh sb="2" eb="4">
      <t>トウロク</t>
    </rPh>
    <rPh sb="4" eb="5">
      <t>ヒョウ</t>
    </rPh>
    <rPh sb="5" eb="7">
      <t>ケンニン</t>
    </rPh>
    <rPh sb="7" eb="9">
      <t>トドケデ</t>
    </rPh>
    <phoneticPr fontId="1"/>
  </si>
  <si>
    <t>漁船登録票検認届出書</t>
    <phoneticPr fontId="1"/>
  </si>
  <si>
    <t>漁船登録票検認申請</t>
    <rPh sb="0" eb="2">
      <t>ギョセン</t>
    </rPh>
    <rPh sb="2" eb="4">
      <t>トウロク</t>
    </rPh>
    <rPh sb="4" eb="5">
      <t>ヒョウ</t>
    </rPh>
    <rPh sb="5" eb="7">
      <t>ケンニン</t>
    </rPh>
    <rPh sb="7" eb="9">
      <t>シンセイ</t>
    </rPh>
    <phoneticPr fontId="1"/>
  </si>
  <si>
    <t>漁船登録票検認申請書</t>
    <phoneticPr fontId="1"/>
  </si>
  <si>
    <t>漁船変更登録申請</t>
    <rPh sb="0" eb="2">
      <t>ギョセン</t>
    </rPh>
    <rPh sb="2" eb="4">
      <t>ヘンコウ</t>
    </rPh>
    <rPh sb="4" eb="6">
      <t>トウロク</t>
    </rPh>
    <rPh sb="6" eb="8">
      <t>シンセイ</t>
    </rPh>
    <phoneticPr fontId="1"/>
  </si>
  <si>
    <t>漁船変更登録申請書</t>
    <phoneticPr fontId="1"/>
  </si>
  <si>
    <t>漁船原簿謄本交付請求</t>
    <rPh sb="0" eb="2">
      <t>ギョセン</t>
    </rPh>
    <rPh sb="2" eb="4">
      <t>ゲンボ</t>
    </rPh>
    <rPh sb="4" eb="6">
      <t>トウホン</t>
    </rPh>
    <rPh sb="6" eb="8">
      <t>コウフ</t>
    </rPh>
    <rPh sb="8" eb="10">
      <t>セイキュウ</t>
    </rPh>
    <phoneticPr fontId="1"/>
  </si>
  <si>
    <t>漁船原簿謄本交付請求書</t>
    <phoneticPr fontId="1"/>
  </si>
  <si>
    <t>漁船登録票再交付申請</t>
    <rPh sb="0" eb="2">
      <t>ギョセン</t>
    </rPh>
    <rPh sb="2" eb="5">
      <t>トウロクヒョウ</t>
    </rPh>
    <rPh sb="5" eb="8">
      <t>サイコウフ</t>
    </rPh>
    <rPh sb="8" eb="10">
      <t>シンセイ</t>
    </rPh>
    <phoneticPr fontId="1"/>
  </si>
  <si>
    <t>漁船登録票再交付申請書</t>
    <phoneticPr fontId="1"/>
  </si>
  <si>
    <t>種畜配付申請</t>
    <rPh sb="0" eb="1">
      <t>シュ</t>
    </rPh>
    <rPh sb="1" eb="2">
      <t>チク</t>
    </rPh>
    <rPh sb="2" eb="4">
      <t>ハイフ</t>
    </rPh>
    <rPh sb="4" eb="6">
      <t>シンセイ</t>
    </rPh>
    <phoneticPr fontId="1"/>
  </si>
  <si>
    <t>和歌山県畜産試験場種畜配付規則</t>
    <phoneticPr fontId="1"/>
  </si>
  <si>
    <t>種畜配付申請書</t>
    <rPh sb="0" eb="1">
      <t>シュ</t>
    </rPh>
    <rPh sb="1" eb="2">
      <t>チク</t>
    </rPh>
    <rPh sb="2" eb="4">
      <t>ハイフ</t>
    </rPh>
    <rPh sb="4" eb="7">
      <t>シンセイショ</t>
    </rPh>
    <phoneticPr fontId="1"/>
  </si>
  <si>
    <t>畜産試験場</t>
    <rPh sb="0" eb="2">
      <t>チクサン</t>
    </rPh>
    <rPh sb="2" eb="5">
      <t>シケンジョウ</t>
    </rPh>
    <phoneticPr fontId="1"/>
  </si>
  <si>
    <t>種畜の受領</t>
    <rPh sb="0" eb="1">
      <t>シュ</t>
    </rPh>
    <rPh sb="1" eb="2">
      <t>チク</t>
    </rPh>
    <rPh sb="3" eb="5">
      <t>ジュリョウ</t>
    </rPh>
    <phoneticPr fontId="1"/>
  </si>
  <si>
    <t>種畜受領証</t>
    <rPh sb="0" eb="1">
      <t>シュ</t>
    </rPh>
    <rPh sb="1" eb="2">
      <t>チク</t>
    </rPh>
    <rPh sb="2" eb="5">
      <t>ジュリョウショウ</t>
    </rPh>
    <phoneticPr fontId="1"/>
  </si>
  <si>
    <t>種ひな（種卵）の譲渡申請</t>
    <rPh sb="0" eb="1">
      <t>タネ</t>
    </rPh>
    <rPh sb="4" eb="5">
      <t>タネ</t>
    </rPh>
    <rPh sb="5" eb="6">
      <t>タマゴ</t>
    </rPh>
    <rPh sb="8" eb="10">
      <t>ジョウト</t>
    </rPh>
    <rPh sb="10" eb="12">
      <t>シンセイ</t>
    </rPh>
    <phoneticPr fontId="1"/>
  </si>
  <si>
    <t>和歌山県畜産試験場養鶏研究所種ひな及び種卵譲渡規則</t>
    <phoneticPr fontId="1"/>
  </si>
  <si>
    <t>種ひな（種卵）譲渡申請書</t>
    <rPh sb="0" eb="1">
      <t>タネ</t>
    </rPh>
    <rPh sb="4" eb="5">
      <t>タネ</t>
    </rPh>
    <rPh sb="5" eb="6">
      <t>タマゴ</t>
    </rPh>
    <rPh sb="7" eb="9">
      <t>ジョウト</t>
    </rPh>
    <rPh sb="9" eb="12">
      <t>シンセイショ</t>
    </rPh>
    <phoneticPr fontId="1"/>
  </si>
  <si>
    <t>養鶏研究所</t>
    <rPh sb="0" eb="2">
      <t>ヨウケイ</t>
    </rPh>
    <rPh sb="2" eb="5">
      <t>ケンキュウジョ</t>
    </rPh>
    <phoneticPr fontId="1"/>
  </si>
  <si>
    <t>種ひな（種卵）の受領</t>
    <rPh sb="0" eb="1">
      <t>タネ</t>
    </rPh>
    <rPh sb="4" eb="5">
      <t>タネ</t>
    </rPh>
    <rPh sb="5" eb="6">
      <t>タマゴ</t>
    </rPh>
    <rPh sb="8" eb="10">
      <t>ジュリョウ</t>
    </rPh>
    <phoneticPr fontId="1"/>
  </si>
  <si>
    <t>和歌山県畜産試験場養鶏研究所種ひな及び種卵譲渡規則</t>
  </si>
  <si>
    <t>種ひな（種卵）受領証</t>
    <rPh sb="0" eb="1">
      <t>タネ</t>
    </rPh>
    <rPh sb="4" eb="5">
      <t>タネ</t>
    </rPh>
    <rPh sb="5" eb="6">
      <t>タマゴ</t>
    </rPh>
    <rPh sb="7" eb="9">
      <t>ジュリョウ</t>
    </rPh>
    <phoneticPr fontId="1"/>
  </si>
  <si>
    <t>育すう成績の報告</t>
    <rPh sb="0" eb="1">
      <t>イク</t>
    </rPh>
    <rPh sb="3" eb="5">
      <t>セイセキ</t>
    </rPh>
    <rPh sb="6" eb="8">
      <t>ホウコク</t>
    </rPh>
    <phoneticPr fontId="1"/>
  </si>
  <si>
    <t>育すう成績報告書</t>
    <rPh sb="0" eb="1">
      <t>イク</t>
    </rPh>
    <rPh sb="3" eb="5">
      <t>セイセキ</t>
    </rPh>
    <rPh sb="5" eb="8">
      <t>ホウコクショ</t>
    </rPh>
    <phoneticPr fontId="1"/>
  </si>
  <si>
    <t>ふ化成績の報告</t>
    <rPh sb="2" eb="4">
      <t>セイセキ</t>
    </rPh>
    <rPh sb="5" eb="7">
      <t>ホウコク</t>
    </rPh>
    <phoneticPr fontId="1"/>
  </si>
  <si>
    <t>ふ化成績報告書</t>
    <rPh sb="2" eb="4">
      <t>セイセキ</t>
    </rPh>
    <rPh sb="4" eb="7">
      <t>ホウコクショ</t>
    </rPh>
    <phoneticPr fontId="1"/>
  </si>
  <si>
    <t>種苗配布手続</t>
    <rPh sb="0" eb="2">
      <t>シュビョウ</t>
    </rPh>
    <rPh sb="2" eb="4">
      <t>ハイフ</t>
    </rPh>
    <rPh sb="4" eb="6">
      <t>テツヅ</t>
    </rPh>
    <phoneticPr fontId="1"/>
  </si>
  <si>
    <t>和歌山県栽培漁業種苗配布要領</t>
    <rPh sb="0" eb="4">
      <t>ワカヤマケン</t>
    </rPh>
    <rPh sb="4" eb="6">
      <t>サイバイ</t>
    </rPh>
    <rPh sb="6" eb="8">
      <t>ギョギョウ</t>
    </rPh>
    <rPh sb="8" eb="10">
      <t>シュビョウ</t>
    </rPh>
    <rPh sb="10" eb="12">
      <t>ハイフ</t>
    </rPh>
    <rPh sb="12" eb="14">
      <t>ヨウリョウ</t>
    </rPh>
    <phoneticPr fontId="1"/>
  </si>
  <si>
    <t>栽培漁業種苗配布申込</t>
    <rPh sb="0" eb="2">
      <t>サイバイ</t>
    </rPh>
    <rPh sb="2" eb="4">
      <t>ギョギョウ</t>
    </rPh>
    <rPh sb="4" eb="6">
      <t>シュビョウ</t>
    </rPh>
    <rPh sb="6" eb="8">
      <t>ハイフ</t>
    </rPh>
    <rPh sb="8" eb="9">
      <t>モウ</t>
    </rPh>
    <rPh sb="9" eb="10">
      <t>コ</t>
    </rPh>
    <phoneticPr fontId="1"/>
  </si>
  <si>
    <t>和歌山県中山間地農業推進対策事業補助金交付要綱</t>
    <phoneticPr fontId="1"/>
  </si>
  <si>
    <t>和歌山県中山間地農業推進対策事業の消費税仕入控除税額報告書</t>
  </si>
  <si>
    <t>契約に係る指名停止等に関する申立書</t>
    <phoneticPr fontId="1"/>
  </si>
  <si>
    <t>和歌山県中山間地農業推進対策事業補助金交付要綱</t>
  </si>
  <si>
    <t>補助事業変更等承認申請書</t>
    <rPh sb="0" eb="2">
      <t>ホジョ</t>
    </rPh>
    <phoneticPr fontId="1"/>
  </si>
  <si>
    <t>和歌山県中山間地域農業推進対策事業変更等承認申請書</t>
    <phoneticPr fontId="1"/>
  </si>
  <si>
    <t>補助金変更交付申請書</t>
    <phoneticPr fontId="1"/>
  </si>
  <si>
    <t>和歌山県中山間地農業推進対策事業補助金変更交付申請書</t>
    <phoneticPr fontId="1"/>
  </si>
  <si>
    <t>補助事業評価報告</t>
    <rPh sb="0" eb="2">
      <t>ホジョ</t>
    </rPh>
    <rPh sb="6" eb="8">
      <t>ホウコク</t>
    </rPh>
    <phoneticPr fontId="1"/>
  </si>
  <si>
    <t>和歌山県中山間地農業推進対策事業の事業評価について（報告）</t>
    <phoneticPr fontId="1"/>
  </si>
  <si>
    <t>補助事業完了報告書</t>
    <rPh sb="0" eb="2">
      <t>ホジョ</t>
    </rPh>
    <phoneticPr fontId="1"/>
  </si>
  <si>
    <t>和歌山県中山間地農業推進対策事業の事業完了報告書</t>
    <phoneticPr fontId="1"/>
  </si>
  <si>
    <t>農山漁村振興交付金（中山間地農業推進対策）の交付決定前着手届</t>
    <phoneticPr fontId="1"/>
  </si>
  <si>
    <t>和歌山県中山間地農業推進対策事業遂行状況報告書</t>
    <phoneticPr fontId="1"/>
  </si>
  <si>
    <t>消費税仕入控除税額報告</t>
    <phoneticPr fontId="1"/>
  </si>
  <si>
    <t>和歌山県食料産業・６次産業化推進事業補助金交付要綱</t>
    <phoneticPr fontId="1"/>
  </si>
  <si>
    <t>和歌山県食料産業・６次産業化推進事業補助金の消費税仕入控除税額報告書</t>
    <phoneticPr fontId="1"/>
  </si>
  <si>
    <t>事業変更承認申請</t>
    <phoneticPr fontId="1"/>
  </si>
  <si>
    <t>和歌山県食料産業・６次産業化推進事業変更承認申請書</t>
    <phoneticPr fontId="1"/>
  </si>
  <si>
    <t>補助金変更交付申請</t>
    <phoneticPr fontId="1"/>
  </si>
  <si>
    <t>和歌山県食料産業・６次産業化推進事業補助金変更交付申請書</t>
    <phoneticPr fontId="1"/>
  </si>
  <si>
    <t>実施状況報告及び評価報告</t>
    <phoneticPr fontId="1"/>
  </si>
  <si>
    <t>和歌山県食料産業・６次産業化推進事業実施状況報告及び評価報告</t>
    <phoneticPr fontId="1"/>
  </si>
  <si>
    <t>入札結果報告・着手届</t>
    <phoneticPr fontId="1"/>
  </si>
  <si>
    <t>和歌山県食料産業・６次産業化推進事業補助金の６次産業化施設整備事業及び食品産業の輸出向けHACCP等対応施設整備に関する入札結果報告・着手届</t>
    <phoneticPr fontId="1"/>
  </si>
  <si>
    <t>しゅん功届</t>
    <phoneticPr fontId="1"/>
  </si>
  <si>
    <t>和歌山県食料産業・６次産業化推進事業補助金の６次産業化施設整備事業及び食品産業の輸出向けHACCP等対応施設整備に関するしゅん功届</t>
    <phoneticPr fontId="1"/>
  </si>
  <si>
    <t>和歌山県食料産業・６次産業化推進事業補助金に関する交付決定前着手届</t>
    <phoneticPr fontId="1"/>
  </si>
  <si>
    <t>遂行状況報告</t>
    <phoneticPr fontId="1"/>
  </si>
  <si>
    <t>和歌山県食料産業・６次産業化推進事業遂行状況報告書</t>
    <phoneticPr fontId="1"/>
  </si>
  <si>
    <t>交付申請手続</t>
    <rPh sb="0" eb="2">
      <t>コウフ</t>
    </rPh>
    <rPh sb="2" eb="4">
      <t>シンセイ</t>
    </rPh>
    <rPh sb="4" eb="6">
      <t>テツヅ</t>
    </rPh>
    <phoneticPr fontId="1"/>
  </si>
  <si>
    <t>和歌山県機構集積支援事業補助金交付要綱</t>
    <rPh sb="0" eb="4">
      <t>ワカヤマケン</t>
    </rPh>
    <rPh sb="4" eb="6">
      <t>キコウ</t>
    </rPh>
    <rPh sb="6" eb="8">
      <t>シュウセキ</t>
    </rPh>
    <rPh sb="8" eb="10">
      <t>シエン</t>
    </rPh>
    <rPh sb="10" eb="12">
      <t>ジギョウ</t>
    </rPh>
    <rPh sb="12" eb="19">
      <t>ホジョキンコウフヨウコウ</t>
    </rPh>
    <phoneticPr fontId="1"/>
  </si>
  <si>
    <t>別記第１号様式、別記第２号様式</t>
    <rPh sb="0" eb="2">
      <t>ベッキ</t>
    </rPh>
    <rPh sb="2" eb="3">
      <t>ダイ</t>
    </rPh>
    <rPh sb="4" eb="5">
      <t>ゴウ</t>
    </rPh>
    <rPh sb="8" eb="10">
      <t>ベッキ</t>
    </rPh>
    <rPh sb="10" eb="11">
      <t>ダイ</t>
    </rPh>
    <rPh sb="12" eb="13">
      <t>ゴウ</t>
    </rPh>
    <phoneticPr fontId="1"/>
  </si>
  <si>
    <t>変更承認手続</t>
    <rPh sb="0" eb="2">
      <t>ヘンコウ</t>
    </rPh>
    <rPh sb="2" eb="4">
      <t>ショウニン</t>
    </rPh>
    <rPh sb="4" eb="6">
      <t>テツヅ</t>
    </rPh>
    <phoneticPr fontId="1"/>
  </si>
  <si>
    <t>別記第１号様式、別記第３号様式、別記第４号様式</t>
    <rPh sb="0" eb="2">
      <t>ベッキ</t>
    </rPh>
    <rPh sb="2" eb="3">
      <t>ダイ</t>
    </rPh>
    <rPh sb="4" eb="5">
      <t>ゴウ</t>
    </rPh>
    <rPh sb="8" eb="10">
      <t>ベッキ</t>
    </rPh>
    <rPh sb="10" eb="11">
      <t>ダイ</t>
    </rPh>
    <rPh sb="12" eb="13">
      <t>ゴウ</t>
    </rPh>
    <rPh sb="16" eb="18">
      <t>ベッキ</t>
    </rPh>
    <rPh sb="18" eb="19">
      <t>ダイ</t>
    </rPh>
    <rPh sb="20" eb="21">
      <t>ゴウ</t>
    </rPh>
    <phoneticPr fontId="1"/>
  </si>
  <si>
    <t>変更交付申請手続</t>
    <rPh sb="0" eb="2">
      <t>ヘンコウ</t>
    </rPh>
    <rPh sb="2" eb="4">
      <t>コウフ</t>
    </rPh>
    <rPh sb="4" eb="6">
      <t>シンセイ</t>
    </rPh>
    <rPh sb="6" eb="8">
      <t>テツヅ</t>
    </rPh>
    <phoneticPr fontId="1"/>
  </si>
  <si>
    <t>別記第４号様式、別記第５号様式</t>
    <rPh sb="8" eb="10">
      <t>ベッキ</t>
    </rPh>
    <rPh sb="10" eb="11">
      <t>ダイ</t>
    </rPh>
    <rPh sb="12" eb="13">
      <t>ゴウ</t>
    </rPh>
    <rPh sb="13" eb="15">
      <t>ヨウシキ</t>
    </rPh>
    <phoneticPr fontId="1"/>
  </si>
  <si>
    <t>遂行状況報告手続</t>
    <rPh sb="0" eb="2">
      <t>スイコウ</t>
    </rPh>
    <rPh sb="2" eb="4">
      <t>ジョウキョウ</t>
    </rPh>
    <rPh sb="4" eb="6">
      <t>ホウコク</t>
    </rPh>
    <rPh sb="6" eb="8">
      <t>テツヅ</t>
    </rPh>
    <phoneticPr fontId="1"/>
  </si>
  <si>
    <t>別記第1号様式、別記第7号様式</t>
    <rPh sb="0" eb="3">
      <t>ベッキダイ</t>
    </rPh>
    <rPh sb="4" eb="7">
      <t>ゴウヨウシキ</t>
    </rPh>
    <rPh sb="8" eb="10">
      <t>ベッキ</t>
    </rPh>
    <rPh sb="10" eb="11">
      <t>ダイ</t>
    </rPh>
    <rPh sb="12" eb="13">
      <t>ゴウ</t>
    </rPh>
    <rPh sb="13" eb="15">
      <t>ヨウシキ</t>
    </rPh>
    <phoneticPr fontId="1"/>
  </si>
  <si>
    <t>和歌山県農業委員会費補助金交付要綱</t>
    <rPh sb="0" eb="4">
      <t>ワカヤマケン</t>
    </rPh>
    <rPh sb="4" eb="6">
      <t>ノウギョウ</t>
    </rPh>
    <rPh sb="6" eb="9">
      <t>イインカイ</t>
    </rPh>
    <rPh sb="9" eb="10">
      <t>ヒ</t>
    </rPh>
    <rPh sb="10" eb="13">
      <t>ホジョキン</t>
    </rPh>
    <rPh sb="13" eb="15">
      <t>コウフ</t>
    </rPh>
    <rPh sb="15" eb="17">
      <t>ヨウコウ</t>
    </rPh>
    <phoneticPr fontId="1"/>
  </si>
  <si>
    <t>別記第２号様式、別記第３号様式</t>
    <phoneticPr fontId="1"/>
  </si>
  <si>
    <t>別記第１号様式、別記第５号様式</t>
    <phoneticPr fontId="1"/>
  </si>
  <si>
    <t>農地利用最適化補助金交付要綱</t>
    <rPh sb="0" eb="2">
      <t>ノウチ</t>
    </rPh>
    <rPh sb="2" eb="4">
      <t>リヨウ</t>
    </rPh>
    <rPh sb="4" eb="7">
      <t>サイテキカ</t>
    </rPh>
    <rPh sb="7" eb="10">
      <t>ホジョキン</t>
    </rPh>
    <rPh sb="10" eb="12">
      <t>コウフ</t>
    </rPh>
    <rPh sb="12" eb="14">
      <t>ヨウコウ</t>
    </rPh>
    <phoneticPr fontId="1"/>
  </si>
  <si>
    <t>別記第１号様式、別記第４号様式、別記第５号様式</t>
    <rPh sb="0" eb="2">
      <t>ベッキ</t>
    </rPh>
    <rPh sb="2" eb="3">
      <t>ダイ</t>
    </rPh>
    <rPh sb="4" eb="5">
      <t>ゴウ</t>
    </rPh>
    <rPh sb="8" eb="10">
      <t>ベッキ</t>
    </rPh>
    <rPh sb="10" eb="11">
      <t>ダイ</t>
    </rPh>
    <rPh sb="12" eb="13">
      <t>ゴウ</t>
    </rPh>
    <rPh sb="16" eb="18">
      <t>ベッキ</t>
    </rPh>
    <rPh sb="18" eb="19">
      <t>ダイ</t>
    </rPh>
    <rPh sb="20" eb="21">
      <t>ゴウ</t>
    </rPh>
    <phoneticPr fontId="1"/>
  </si>
  <si>
    <t>別記第６号様式</t>
    <rPh sb="0" eb="3">
      <t>ベッキダイ</t>
    </rPh>
    <rPh sb="4" eb="7">
      <t>ゴウヨウシキ</t>
    </rPh>
    <phoneticPr fontId="1"/>
  </si>
  <si>
    <t>別記第１号様式、別記第７号様式</t>
    <phoneticPr fontId="1"/>
  </si>
  <si>
    <t>和歌山県農業会議費補助金交付要綱</t>
    <rPh sb="0" eb="4">
      <t>ワカヤマケン</t>
    </rPh>
    <rPh sb="4" eb="6">
      <t>ノウギョウ</t>
    </rPh>
    <rPh sb="6" eb="8">
      <t>カイギ</t>
    </rPh>
    <rPh sb="8" eb="9">
      <t>ヒ</t>
    </rPh>
    <rPh sb="9" eb="12">
      <t>ホジョキン</t>
    </rPh>
    <rPh sb="12" eb="14">
      <t>コウフ</t>
    </rPh>
    <rPh sb="14" eb="16">
      <t>ヨウコウ</t>
    </rPh>
    <phoneticPr fontId="1"/>
  </si>
  <si>
    <t>別記第１号様式、別記第２号様式</t>
  </si>
  <si>
    <t>別記第１号様式、別記第２号様式、別記第３号様式</t>
    <rPh sb="0" eb="2">
      <t>ベッキ</t>
    </rPh>
    <rPh sb="2" eb="3">
      <t>ダイ</t>
    </rPh>
    <rPh sb="4" eb="5">
      <t>ゴウ</t>
    </rPh>
    <rPh sb="8" eb="10">
      <t>ベッキ</t>
    </rPh>
    <rPh sb="10" eb="11">
      <t>ダイ</t>
    </rPh>
    <rPh sb="12" eb="13">
      <t>ゴウ</t>
    </rPh>
    <rPh sb="16" eb="18">
      <t>ベッキ</t>
    </rPh>
    <rPh sb="18" eb="19">
      <t>ダイ</t>
    </rPh>
    <rPh sb="20" eb="21">
      <t>ゴウ</t>
    </rPh>
    <phoneticPr fontId="1"/>
  </si>
  <si>
    <t>別記第１号様式、別記第４号様式</t>
    <phoneticPr fontId="1"/>
  </si>
  <si>
    <t>農業協同組合条例検査に係る被検査団体の事実認識手続</t>
    <rPh sb="0" eb="2">
      <t>ノウギョウ</t>
    </rPh>
    <rPh sb="2" eb="4">
      <t>キョウドウ</t>
    </rPh>
    <rPh sb="4" eb="6">
      <t>クミアイ</t>
    </rPh>
    <rPh sb="6" eb="8">
      <t>ジョウレイ</t>
    </rPh>
    <rPh sb="8" eb="10">
      <t>ケンサ</t>
    </rPh>
    <rPh sb="11" eb="12">
      <t>カカ</t>
    </rPh>
    <rPh sb="13" eb="14">
      <t>ヒ</t>
    </rPh>
    <rPh sb="14" eb="16">
      <t>ケンサ</t>
    </rPh>
    <rPh sb="16" eb="18">
      <t>ダンタイ</t>
    </rPh>
    <rPh sb="19" eb="21">
      <t>ジジツ</t>
    </rPh>
    <rPh sb="21" eb="23">
      <t>ニンシキ</t>
    </rPh>
    <rPh sb="23" eb="25">
      <t>テツヅ</t>
    </rPh>
    <phoneticPr fontId="1"/>
  </si>
  <si>
    <t>要綱・要領等</t>
    <rPh sb="0" eb="2">
      <t>ヨウコウ</t>
    </rPh>
    <rPh sb="3" eb="5">
      <t>ヨウリョウ</t>
    </rPh>
    <rPh sb="5" eb="6">
      <t>トウ</t>
    </rPh>
    <phoneticPr fontId="1"/>
  </si>
  <si>
    <t>指摘事項に対する被検査団体の事実認識</t>
    <rPh sb="0" eb="2">
      <t>シテキ</t>
    </rPh>
    <rPh sb="2" eb="4">
      <t>ジコウ</t>
    </rPh>
    <rPh sb="5" eb="6">
      <t>タイ</t>
    </rPh>
    <rPh sb="8" eb="9">
      <t>ヒ</t>
    </rPh>
    <rPh sb="9" eb="11">
      <t>ケンサ</t>
    </rPh>
    <rPh sb="11" eb="13">
      <t>ダンタイ</t>
    </rPh>
    <rPh sb="14" eb="16">
      <t>ジジツ</t>
    </rPh>
    <rPh sb="16" eb="18">
      <t>ニンシキ</t>
    </rPh>
    <phoneticPr fontId="1"/>
  </si>
  <si>
    <t>県有登録品種等利用許諾申請</t>
    <phoneticPr fontId="1"/>
  </si>
  <si>
    <t>和歌山県所有登録品種等利用許諾要領</t>
    <rPh sb="0" eb="3">
      <t>ワカヤマ</t>
    </rPh>
    <rPh sb="4" eb="6">
      <t>ショユウ</t>
    </rPh>
    <rPh sb="15" eb="17">
      <t>ヨウリョウ</t>
    </rPh>
    <phoneticPr fontId="1"/>
  </si>
  <si>
    <t>様式第1　県有登録品種等利用許諾申請書</t>
    <rPh sb="0" eb="2">
      <t>ヨウシキ</t>
    </rPh>
    <rPh sb="2" eb="3">
      <t>ダイ</t>
    </rPh>
    <rPh sb="18" eb="19">
      <t>ショ</t>
    </rPh>
    <phoneticPr fontId="1"/>
  </si>
  <si>
    <t>研究推進室</t>
    <rPh sb="0" eb="2">
      <t>ケンキュウ</t>
    </rPh>
    <rPh sb="2" eb="4">
      <t>スイシン</t>
    </rPh>
    <rPh sb="4" eb="5">
      <t>シツ</t>
    </rPh>
    <phoneticPr fontId="1"/>
  </si>
  <si>
    <t>種苗法に基づく品種登録出願に係る特性調査の実施依頼</t>
    <rPh sb="23" eb="25">
      <t>イライ</t>
    </rPh>
    <phoneticPr fontId="1"/>
  </si>
  <si>
    <t>和歌山県農業関係試験研究機関等品種登録農業者支援要領</t>
    <phoneticPr fontId="1"/>
  </si>
  <si>
    <t>別紙様式１　調査依頼書
別紙様式２　同意書
別紙様式３　誓約書</t>
    <phoneticPr fontId="1"/>
  </si>
  <si>
    <t>種苗配布に係る誓約書</t>
    <phoneticPr fontId="1"/>
  </si>
  <si>
    <t>和歌山県農業関係試験場所育成系統現地適応性試験に係る種苗配付取扱要領</t>
    <phoneticPr fontId="1"/>
  </si>
  <si>
    <t>別記第1号様式　誓約書</t>
    <rPh sb="8" eb="11">
      <t>セイヤクショ</t>
    </rPh>
    <phoneticPr fontId="1"/>
  </si>
  <si>
    <t>終了後処理方法報告</t>
    <rPh sb="0" eb="3">
      <t>シュウリョウゴ</t>
    </rPh>
    <rPh sb="3" eb="5">
      <t>ショリ</t>
    </rPh>
    <rPh sb="5" eb="7">
      <t>ホウホウ</t>
    </rPh>
    <rPh sb="7" eb="9">
      <t>ホウコク</t>
    </rPh>
    <phoneticPr fontId="1"/>
  </si>
  <si>
    <t>別記第4号様式　終了後処理方法報告書</t>
    <phoneticPr fontId="1"/>
  </si>
  <si>
    <t>多面的機能支払交付金変更承認申請</t>
    <rPh sb="0" eb="5">
      <t>タメンテキキノウ</t>
    </rPh>
    <rPh sb="5" eb="7">
      <t>シハラ</t>
    </rPh>
    <phoneticPr fontId="1"/>
  </si>
  <si>
    <t>和歌山県多面的機能支払事業交付金交付要綱</t>
  </si>
  <si>
    <t>多面的機能支払事業交付金変更承認申請書</t>
    <phoneticPr fontId="1"/>
  </si>
  <si>
    <t>里地・里山振興室</t>
    <rPh sb="0" eb="2">
      <t>サトチ</t>
    </rPh>
    <rPh sb="3" eb="8">
      <t>サトヤマシンコウシツ</t>
    </rPh>
    <phoneticPr fontId="1"/>
  </si>
  <si>
    <t>多面的機能支払推進交付決定前着手届</t>
    <rPh sb="0" eb="5">
      <t>タメンテキキノウ</t>
    </rPh>
    <rPh sb="5" eb="7">
      <t>シハライ</t>
    </rPh>
    <rPh sb="7" eb="9">
      <t>スイシン</t>
    </rPh>
    <rPh sb="9" eb="13">
      <t>コウフケッテイ</t>
    </rPh>
    <rPh sb="13" eb="14">
      <t>マエ</t>
    </rPh>
    <rPh sb="14" eb="17">
      <t>チャクシュトドケ</t>
    </rPh>
    <phoneticPr fontId="1"/>
  </si>
  <si>
    <t>多面的機能支払推進事業交付決定前着手届</t>
    <phoneticPr fontId="1"/>
  </si>
  <si>
    <t>多面的機能支払交付金遂行状況報告</t>
    <rPh sb="0" eb="7">
      <t>タメンテキキノウシハライ</t>
    </rPh>
    <rPh sb="7" eb="10">
      <t>コウフキン</t>
    </rPh>
    <phoneticPr fontId="1"/>
  </si>
  <si>
    <t>多面的機能支払事業遂行状況報告書</t>
    <phoneticPr fontId="1"/>
  </si>
  <si>
    <t>和歌山県中山間地域等直接支払（推進）事業交付金変更承認申請書</t>
    <rPh sb="0" eb="4">
      <t>ワカヤマケン</t>
    </rPh>
    <rPh sb="4" eb="7">
      <t>チュウサンカン</t>
    </rPh>
    <rPh sb="7" eb="9">
      <t>チイキ</t>
    </rPh>
    <rPh sb="9" eb="10">
      <t>トウ</t>
    </rPh>
    <rPh sb="10" eb="12">
      <t>チョクセツ</t>
    </rPh>
    <rPh sb="12" eb="14">
      <t>シハラ</t>
    </rPh>
    <rPh sb="15" eb="17">
      <t>スイシン</t>
    </rPh>
    <rPh sb="18" eb="20">
      <t>ジギョウ</t>
    </rPh>
    <rPh sb="20" eb="23">
      <t>コウフキン</t>
    </rPh>
    <rPh sb="23" eb="25">
      <t>ヘンコウ</t>
    </rPh>
    <rPh sb="25" eb="27">
      <t>ショウニン</t>
    </rPh>
    <rPh sb="27" eb="30">
      <t>シンセイショ</t>
    </rPh>
    <phoneticPr fontId="1"/>
  </si>
  <si>
    <t>和歌山県中山間地域等直接支払事業交付金等交付要綱</t>
    <rPh sb="0" eb="4">
      <t>ワカヤマケン</t>
    </rPh>
    <rPh sb="4" eb="12">
      <t>チュウサンカンチイキトウチョクセツ</t>
    </rPh>
    <rPh sb="12" eb="14">
      <t>シハラ</t>
    </rPh>
    <rPh sb="14" eb="16">
      <t>ジギョウ</t>
    </rPh>
    <rPh sb="16" eb="19">
      <t>コウフキン</t>
    </rPh>
    <rPh sb="19" eb="20">
      <t>トウ</t>
    </rPh>
    <rPh sb="20" eb="22">
      <t>コウフ</t>
    </rPh>
    <rPh sb="22" eb="24">
      <t>ヨウコウ</t>
    </rPh>
    <phoneticPr fontId="1"/>
  </si>
  <si>
    <t>中山間地域等直接支払推進交付金交付決定前着手届</t>
    <rPh sb="0" eb="3">
      <t>チュウサンカン</t>
    </rPh>
    <rPh sb="3" eb="5">
      <t>チイキ</t>
    </rPh>
    <rPh sb="5" eb="6">
      <t>トウ</t>
    </rPh>
    <rPh sb="6" eb="8">
      <t>チョクセツ</t>
    </rPh>
    <rPh sb="8" eb="10">
      <t>シハラ</t>
    </rPh>
    <rPh sb="10" eb="12">
      <t>スイシン</t>
    </rPh>
    <rPh sb="12" eb="15">
      <t>コウフキン</t>
    </rPh>
    <rPh sb="15" eb="17">
      <t>コウフ</t>
    </rPh>
    <rPh sb="17" eb="19">
      <t>ケッテイ</t>
    </rPh>
    <rPh sb="19" eb="20">
      <t>マエ</t>
    </rPh>
    <rPh sb="20" eb="22">
      <t>チャクシュ</t>
    </rPh>
    <rPh sb="22" eb="23">
      <t>トド</t>
    </rPh>
    <phoneticPr fontId="1"/>
  </si>
  <si>
    <t>中山間地域等直接支払推進交付金交付決定前着手届</t>
    <rPh sb="0" eb="10">
      <t>チュウサンカンチイキトウチョクセツシハラ</t>
    </rPh>
    <rPh sb="10" eb="12">
      <t>スイシン</t>
    </rPh>
    <rPh sb="12" eb="15">
      <t>コウフキン</t>
    </rPh>
    <rPh sb="15" eb="17">
      <t>コウフ</t>
    </rPh>
    <rPh sb="17" eb="19">
      <t>ケッテイ</t>
    </rPh>
    <rPh sb="19" eb="20">
      <t>マエ</t>
    </rPh>
    <rPh sb="20" eb="22">
      <t>チャクシュ</t>
    </rPh>
    <rPh sb="22" eb="23">
      <t>トド</t>
    </rPh>
    <phoneticPr fontId="1"/>
  </si>
  <si>
    <t>中山間地域等直接支払交付金等遂行状況報告書</t>
    <rPh sb="0" eb="3">
      <t>チュウサンカン</t>
    </rPh>
    <rPh sb="3" eb="5">
      <t>チイキ</t>
    </rPh>
    <rPh sb="5" eb="6">
      <t>トウ</t>
    </rPh>
    <rPh sb="6" eb="8">
      <t>チョクセツ</t>
    </rPh>
    <rPh sb="8" eb="10">
      <t>シハラ</t>
    </rPh>
    <rPh sb="10" eb="13">
      <t>コウフキン</t>
    </rPh>
    <rPh sb="13" eb="14">
      <t>トウ</t>
    </rPh>
    <rPh sb="14" eb="16">
      <t>スイコウ</t>
    </rPh>
    <rPh sb="16" eb="18">
      <t>ジョウキョウ</t>
    </rPh>
    <rPh sb="18" eb="21">
      <t>ホウコクショ</t>
    </rPh>
    <phoneticPr fontId="1"/>
  </si>
  <si>
    <t>中山間地域等直接支払交付金等遂行状況報告書</t>
    <rPh sb="0" eb="10">
      <t>チュウサンカンチイキトウチョクセツシハラ</t>
    </rPh>
    <rPh sb="10" eb="13">
      <t>コウフキン</t>
    </rPh>
    <rPh sb="13" eb="14">
      <t>トウ</t>
    </rPh>
    <rPh sb="14" eb="16">
      <t>スイコウ</t>
    </rPh>
    <rPh sb="16" eb="18">
      <t>ジョウキョウ</t>
    </rPh>
    <rPh sb="18" eb="21">
      <t>ホウコクショ</t>
    </rPh>
    <phoneticPr fontId="1"/>
  </si>
  <si>
    <t>和歌山県棚田地域振興計画の策定及び変更</t>
    <phoneticPr fontId="1"/>
  </si>
  <si>
    <t>協議書</t>
    <rPh sb="0" eb="3">
      <t>キョウギショ</t>
    </rPh>
    <phoneticPr fontId="1"/>
  </si>
  <si>
    <t>里地・里山振興室</t>
    <rPh sb="0" eb="8">
      <t>サトチテンサトヤマシンコウシツ</t>
    </rPh>
    <phoneticPr fontId="1"/>
  </si>
  <si>
    <t>指定棚田地域指定の協議</t>
    <phoneticPr fontId="1"/>
  </si>
  <si>
    <t>指定棚田地域振興活動計画の協議</t>
    <phoneticPr fontId="1"/>
  </si>
  <si>
    <t>指定棚田地域振興活動計画認定申請</t>
    <phoneticPr fontId="1"/>
  </si>
  <si>
    <t>指定棚田地域振興活動計画認定申請</t>
    <rPh sb="0" eb="2">
      <t>シテイ</t>
    </rPh>
    <rPh sb="2" eb="4">
      <t>タナダ</t>
    </rPh>
    <rPh sb="4" eb="6">
      <t>チイキ</t>
    </rPh>
    <rPh sb="6" eb="8">
      <t>シンコウ</t>
    </rPh>
    <rPh sb="8" eb="10">
      <t>カツドウ</t>
    </rPh>
    <rPh sb="10" eb="12">
      <t>ケイカク</t>
    </rPh>
    <rPh sb="12" eb="14">
      <t>ニンテイ</t>
    </rPh>
    <rPh sb="14" eb="16">
      <t>シンセイ</t>
    </rPh>
    <phoneticPr fontId="1"/>
  </si>
  <si>
    <t>農業農村活性化支援モデル事業　事業計画書</t>
    <phoneticPr fontId="1"/>
  </si>
  <si>
    <t>農業農村活性化支援モデル事業　事業計画書</t>
    <rPh sb="0" eb="2">
      <t>ノウギョウ</t>
    </rPh>
    <rPh sb="2" eb="4">
      <t>ノウソン</t>
    </rPh>
    <rPh sb="4" eb="7">
      <t>カッセイカ</t>
    </rPh>
    <rPh sb="7" eb="9">
      <t>シエン</t>
    </rPh>
    <rPh sb="12" eb="14">
      <t>ジギョウ</t>
    </rPh>
    <rPh sb="15" eb="17">
      <t>ジギョウ</t>
    </rPh>
    <rPh sb="17" eb="20">
      <t>ケイカクショ</t>
    </rPh>
    <phoneticPr fontId="1"/>
  </si>
  <si>
    <t>農業農村活性化支援モデル事業　進捗状況報告</t>
    <phoneticPr fontId="1"/>
  </si>
  <si>
    <t>農業農村活性化支援モデル事業　進捗状況報告書</t>
    <rPh sb="0" eb="2">
      <t>ノウギョウ</t>
    </rPh>
    <rPh sb="2" eb="4">
      <t>ノウソン</t>
    </rPh>
    <rPh sb="4" eb="7">
      <t>カッセイカ</t>
    </rPh>
    <rPh sb="7" eb="9">
      <t>シエン</t>
    </rPh>
    <rPh sb="12" eb="14">
      <t>ジギョウ</t>
    </rPh>
    <rPh sb="15" eb="17">
      <t>シンチョク</t>
    </rPh>
    <rPh sb="17" eb="19">
      <t>ジョウキョウ</t>
    </rPh>
    <rPh sb="19" eb="22">
      <t>ホウコクショ</t>
    </rPh>
    <phoneticPr fontId="1"/>
  </si>
  <si>
    <t>農業農村活性化支援モデル事業　事業報告書</t>
    <phoneticPr fontId="1"/>
  </si>
  <si>
    <t>農業農村活性化支援モデル事業　事業報告書</t>
    <rPh sb="0" eb="2">
      <t>ノウギョウ</t>
    </rPh>
    <rPh sb="2" eb="4">
      <t>ノウソン</t>
    </rPh>
    <rPh sb="4" eb="7">
      <t>カッセイカ</t>
    </rPh>
    <rPh sb="7" eb="9">
      <t>シエン</t>
    </rPh>
    <rPh sb="12" eb="14">
      <t>ジギョウ</t>
    </rPh>
    <rPh sb="15" eb="17">
      <t>ジギョウ</t>
    </rPh>
    <rPh sb="17" eb="20">
      <t>ホウコクショ</t>
    </rPh>
    <phoneticPr fontId="1"/>
  </si>
  <si>
    <t>都市住民ボランティア援農体制モデル事業　委託者決定</t>
    <phoneticPr fontId="1"/>
  </si>
  <si>
    <t>都市住民ボランティア援農体制モデル事業　事業報告書</t>
    <phoneticPr fontId="1"/>
  </si>
  <si>
    <t>都市住民ボランティア援農体制モデル事業　事業報告書</t>
    <rPh sb="0" eb="2">
      <t>トシ</t>
    </rPh>
    <rPh sb="2" eb="4">
      <t>ジュウミン</t>
    </rPh>
    <rPh sb="10" eb="12">
      <t>エンノウ</t>
    </rPh>
    <rPh sb="12" eb="14">
      <t>タイセイ</t>
    </rPh>
    <rPh sb="17" eb="19">
      <t>ジギョウ</t>
    </rPh>
    <rPh sb="20" eb="22">
      <t>ジギョウ</t>
    </rPh>
    <rPh sb="22" eb="25">
      <t>ホウコクショ</t>
    </rPh>
    <phoneticPr fontId="1"/>
  </si>
  <si>
    <t>農業・農村むら機能活性化支援モデル事業　委託者決定</t>
    <phoneticPr fontId="1"/>
  </si>
  <si>
    <t>農業・農村むら機能活性化支援モデル事業　実施地区要請書</t>
    <phoneticPr fontId="1"/>
  </si>
  <si>
    <t>農業・農村むら機能活性化支援モデル事業実施要領</t>
    <rPh sb="19" eb="21">
      <t>ジッシ</t>
    </rPh>
    <rPh sb="21" eb="23">
      <t>ヨウリョウ</t>
    </rPh>
    <phoneticPr fontId="1"/>
  </si>
  <si>
    <t>農業・農村むら機能活性化支援モデル事業　実施地区要請書</t>
    <rPh sb="0" eb="2">
      <t>ノウギョウ</t>
    </rPh>
    <rPh sb="3" eb="5">
      <t>ノウソン</t>
    </rPh>
    <rPh sb="7" eb="9">
      <t>キノウ</t>
    </rPh>
    <rPh sb="9" eb="12">
      <t>カッセイカ</t>
    </rPh>
    <rPh sb="12" eb="14">
      <t>シエン</t>
    </rPh>
    <rPh sb="17" eb="19">
      <t>ジギョウ</t>
    </rPh>
    <rPh sb="20" eb="22">
      <t>ジッシ</t>
    </rPh>
    <rPh sb="22" eb="24">
      <t>チク</t>
    </rPh>
    <rPh sb="24" eb="27">
      <t>ヨウセイショ</t>
    </rPh>
    <phoneticPr fontId="1"/>
  </si>
  <si>
    <t>農業・農村むら機能活性化支援モデル事業　事業実施状況報告書</t>
    <phoneticPr fontId="1"/>
  </si>
  <si>
    <t>農業・農村むら機能活性化支援モデル事業　事業実施状況報告書</t>
    <rPh sb="0" eb="2">
      <t>ノウギョウ</t>
    </rPh>
    <rPh sb="3" eb="5">
      <t>ノウソン</t>
    </rPh>
    <rPh sb="7" eb="9">
      <t>キノウ</t>
    </rPh>
    <rPh sb="9" eb="12">
      <t>カッセイカ</t>
    </rPh>
    <rPh sb="12" eb="14">
      <t>シエン</t>
    </rPh>
    <rPh sb="17" eb="19">
      <t>ジギョウ</t>
    </rPh>
    <rPh sb="20" eb="22">
      <t>ジギョウ</t>
    </rPh>
    <rPh sb="22" eb="24">
      <t>ジッシ</t>
    </rPh>
    <rPh sb="24" eb="26">
      <t>ジョウキョウ</t>
    </rPh>
    <rPh sb="26" eb="29">
      <t>ホウコクショ</t>
    </rPh>
    <phoneticPr fontId="1"/>
  </si>
  <si>
    <t>農業・農村むら機能活性化支援モデル事業　事業計画書</t>
    <phoneticPr fontId="1"/>
  </si>
  <si>
    <t>農業・農村むら機能活性化支援モデル事業　事業計画書</t>
    <rPh sb="0" eb="2">
      <t>ノウギョウ</t>
    </rPh>
    <rPh sb="3" eb="5">
      <t>ノウソン</t>
    </rPh>
    <rPh sb="7" eb="9">
      <t>キノウ</t>
    </rPh>
    <rPh sb="9" eb="12">
      <t>カッセイカ</t>
    </rPh>
    <rPh sb="12" eb="14">
      <t>シエン</t>
    </rPh>
    <rPh sb="17" eb="19">
      <t>ジギョウ</t>
    </rPh>
    <rPh sb="20" eb="22">
      <t>ジギョウ</t>
    </rPh>
    <rPh sb="22" eb="25">
      <t>ケイカクショ</t>
    </rPh>
    <phoneticPr fontId="1"/>
  </si>
  <si>
    <t>農業・農村むら機能活性化支援モデル事業　事業報告書</t>
    <phoneticPr fontId="1"/>
  </si>
  <si>
    <t>農業・農村むら機能活性化支援モデル事業　事業報告書</t>
    <rPh sb="0" eb="2">
      <t>ノウギョウ</t>
    </rPh>
    <rPh sb="3" eb="5">
      <t>ノウソン</t>
    </rPh>
    <rPh sb="7" eb="9">
      <t>キノウ</t>
    </rPh>
    <rPh sb="9" eb="12">
      <t>カッセイカ</t>
    </rPh>
    <rPh sb="12" eb="14">
      <t>シエン</t>
    </rPh>
    <rPh sb="17" eb="19">
      <t>ジギョウ</t>
    </rPh>
    <rPh sb="20" eb="22">
      <t>ジギョウ</t>
    </rPh>
    <rPh sb="22" eb="25">
      <t>ホウコクショ</t>
    </rPh>
    <phoneticPr fontId="1"/>
  </si>
  <si>
    <t>放牧による草刈レスキューモデル事業　実施申請</t>
    <phoneticPr fontId="1"/>
  </si>
  <si>
    <t>放牧による草刈レスキューモデル事業　実施要領</t>
  </si>
  <si>
    <t>放牧による草刈レスキューモデル事業　実施申請書</t>
    <rPh sb="0" eb="2">
      <t>ホウボク</t>
    </rPh>
    <rPh sb="5" eb="7">
      <t>クサカ</t>
    </rPh>
    <rPh sb="15" eb="17">
      <t>ジギョウ</t>
    </rPh>
    <rPh sb="18" eb="20">
      <t>ジッシ</t>
    </rPh>
    <rPh sb="20" eb="23">
      <t>シンセイショ</t>
    </rPh>
    <phoneticPr fontId="1"/>
  </si>
  <si>
    <t>放牧による草刈レスキューモデル事業　事業報告書</t>
    <phoneticPr fontId="1"/>
  </si>
  <si>
    <t>放牧による草刈レスキューモデル事業　事業報告書</t>
    <rPh sb="0" eb="2">
      <t>ホウボク</t>
    </rPh>
    <rPh sb="5" eb="7">
      <t>クサカ</t>
    </rPh>
    <rPh sb="15" eb="17">
      <t>ジギョウ</t>
    </rPh>
    <rPh sb="18" eb="20">
      <t>ジギョウ</t>
    </rPh>
    <rPh sb="20" eb="23">
      <t>ホウコクショ</t>
    </rPh>
    <phoneticPr fontId="1"/>
  </si>
  <si>
    <t>農地等機能保全検討調査　事業計画書</t>
    <phoneticPr fontId="1"/>
  </si>
  <si>
    <t>農地等機能保全検討調査　事業計画書</t>
    <rPh sb="0" eb="2">
      <t>ノウチ</t>
    </rPh>
    <rPh sb="2" eb="3">
      <t>トウ</t>
    </rPh>
    <rPh sb="3" eb="5">
      <t>キノウ</t>
    </rPh>
    <rPh sb="5" eb="7">
      <t>ホゼン</t>
    </rPh>
    <rPh sb="7" eb="9">
      <t>ケントウ</t>
    </rPh>
    <rPh sb="9" eb="11">
      <t>チョウサ</t>
    </rPh>
    <rPh sb="12" eb="14">
      <t>ジギョウ</t>
    </rPh>
    <rPh sb="14" eb="17">
      <t>ケイカクショ</t>
    </rPh>
    <phoneticPr fontId="1"/>
  </si>
  <si>
    <t>農地等機能保全検討調査　事業報告書</t>
    <phoneticPr fontId="1"/>
  </si>
  <si>
    <t>農地等機能保全検討調査　事業報告書</t>
    <rPh sb="0" eb="2">
      <t>ノウチ</t>
    </rPh>
    <rPh sb="2" eb="3">
      <t>トウ</t>
    </rPh>
    <rPh sb="3" eb="5">
      <t>キノウ</t>
    </rPh>
    <rPh sb="5" eb="7">
      <t>ホゼン</t>
    </rPh>
    <rPh sb="7" eb="9">
      <t>ケントウ</t>
    </rPh>
    <rPh sb="9" eb="11">
      <t>チョウサ</t>
    </rPh>
    <rPh sb="12" eb="14">
      <t>ジギョウ</t>
    </rPh>
    <rPh sb="14" eb="17">
      <t>ホウコクショ</t>
    </rPh>
    <phoneticPr fontId="1"/>
  </si>
  <si>
    <t>和歌山県棚田地域保全活動支援事業　支援対象組織登録</t>
    <phoneticPr fontId="1"/>
  </si>
  <si>
    <t>和歌山県棚田地域保全活動支援事業　登録申請書</t>
    <rPh sb="0" eb="4">
      <t>ワカヤマケン</t>
    </rPh>
    <rPh sb="4" eb="6">
      <t>タナダ</t>
    </rPh>
    <rPh sb="6" eb="8">
      <t>チイキ</t>
    </rPh>
    <rPh sb="8" eb="10">
      <t>ホゼン</t>
    </rPh>
    <rPh sb="10" eb="12">
      <t>カツドウ</t>
    </rPh>
    <rPh sb="12" eb="14">
      <t>シエン</t>
    </rPh>
    <rPh sb="14" eb="16">
      <t>ジギョウ</t>
    </rPh>
    <rPh sb="17" eb="19">
      <t>トウロク</t>
    </rPh>
    <rPh sb="19" eb="22">
      <t>シンセイショ</t>
    </rPh>
    <phoneticPr fontId="1"/>
  </si>
  <si>
    <t>和歌山県棚田地域保全活動支援事業　交付申請</t>
    <phoneticPr fontId="1"/>
  </si>
  <si>
    <t>和歌山県棚田地域保全活動支援事業　補助金交付申請書</t>
    <rPh sb="0" eb="4">
      <t>ワカヤマケン</t>
    </rPh>
    <rPh sb="4" eb="6">
      <t>タナダ</t>
    </rPh>
    <rPh sb="6" eb="8">
      <t>チイキ</t>
    </rPh>
    <rPh sb="8" eb="10">
      <t>ホゼン</t>
    </rPh>
    <rPh sb="10" eb="12">
      <t>カツドウ</t>
    </rPh>
    <rPh sb="12" eb="14">
      <t>シエン</t>
    </rPh>
    <rPh sb="14" eb="16">
      <t>ジギョウ</t>
    </rPh>
    <rPh sb="17" eb="20">
      <t>ホジョキン</t>
    </rPh>
    <rPh sb="20" eb="22">
      <t>コウフ</t>
    </rPh>
    <rPh sb="22" eb="25">
      <t>シンセイショ</t>
    </rPh>
    <phoneticPr fontId="1"/>
  </si>
  <si>
    <t>農業遺産推進事業計画変更承認申請</t>
    <rPh sb="0" eb="2">
      <t>ノウギョウ</t>
    </rPh>
    <rPh sb="2" eb="4">
      <t>イサン</t>
    </rPh>
    <rPh sb="4" eb="6">
      <t>スイシン</t>
    </rPh>
    <rPh sb="6" eb="8">
      <t>ジギョウ</t>
    </rPh>
    <rPh sb="8" eb="10">
      <t>ケイカク</t>
    </rPh>
    <rPh sb="10" eb="12">
      <t>ヘンコウ</t>
    </rPh>
    <rPh sb="12" eb="14">
      <t>ショウニン</t>
    </rPh>
    <rPh sb="14" eb="16">
      <t>シンセイ</t>
    </rPh>
    <phoneticPr fontId="1"/>
  </si>
  <si>
    <t>農業遺産推進事業負担金交付要綱</t>
    <rPh sb="0" eb="2">
      <t>ノウギョウ</t>
    </rPh>
    <rPh sb="2" eb="4">
      <t>イサン</t>
    </rPh>
    <rPh sb="4" eb="6">
      <t>スイシン</t>
    </rPh>
    <rPh sb="6" eb="8">
      <t>ジギョウ</t>
    </rPh>
    <rPh sb="8" eb="11">
      <t>フタンキン</t>
    </rPh>
    <rPh sb="11" eb="13">
      <t>コウフ</t>
    </rPh>
    <rPh sb="13" eb="15">
      <t>ヨウコウ</t>
    </rPh>
    <phoneticPr fontId="1"/>
  </si>
  <si>
    <t>農業遺産推進事業計画変更承認申請書</t>
    <rPh sb="0" eb="2">
      <t>ノウギョウ</t>
    </rPh>
    <rPh sb="2" eb="4">
      <t>イサン</t>
    </rPh>
    <rPh sb="4" eb="6">
      <t>スイシン</t>
    </rPh>
    <rPh sb="6" eb="8">
      <t>ジギョウ</t>
    </rPh>
    <rPh sb="8" eb="10">
      <t>ケイカク</t>
    </rPh>
    <rPh sb="10" eb="12">
      <t>ヘンコウ</t>
    </rPh>
    <rPh sb="12" eb="14">
      <t>ショウニン</t>
    </rPh>
    <rPh sb="14" eb="17">
      <t>シンセイショ</t>
    </rPh>
    <phoneticPr fontId="1"/>
  </si>
  <si>
    <t>里地・里山振興室</t>
    <rPh sb="0" eb="2">
      <t>サトチ</t>
    </rPh>
    <rPh sb="3" eb="5">
      <t>サトヤマ</t>
    </rPh>
    <rPh sb="5" eb="7">
      <t>シンコウ</t>
    </rPh>
    <rPh sb="7" eb="8">
      <t>シツ</t>
    </rPh>
    <phoneticPr fontId="1"/>
  </si>
  <si>
    <t>農業遺産推進事業（中止・廃止）承認申請</t>
    <rPh sb="0" eb="2">
      <t>ノウギョウ</t>
    </rPh>
    <rPh sb="2" eb="4">
      <t>イサン</t>
    </rPh>
    <rPh sb="4" eb="6">
      <t>スイシン</t>
    </rPh>
    <rPh sb="6" eb="8">
      <t>ジギョウ</t>
    </rPh>
    <rPh sb="9" eb="11">
      <t>チュウシ</t>
    </rPh>
    <rPh sb="12" eb="14">
      <t>ハイシ</t>
    </rPh>
    <rPh sb="15" eb="17">
      <t>ショウニン</t>
    </rPh>
    <rPh sb="17" eb="19">
      <t>シンセイ</t>
    </rPh>
    <phoneticPr fontId="1"/>
  </si>
  <si>
    <t>農業遺産推進事業負担金交付要綱</t>
  </si>
  <si>
    <t>農業遺産推進事業（中止・廃止）承認申請書</t>
    <rPh sb="0" eb="2">
      <t>ノウギョウ</t>
    </rPh>
    <rPh sb="2" eb="4">
      <t>イサン</t>
    </rPh>
    <rPh sb="4" eb="6">
      <t>スイシン</t>
    </rPh>
    <rPh sb="6" eb="8">
      <t>ジギョウ</t>
    </rPh>
    <rPh sb="9" eb="11">
      <t>チュウシ</t>
    </rPh>
    <rPh sb="12" eb="14">
      <t>ハイシ</t>
    </rPh>
    <rPh sb="15" eb="17">
      <t>ショウニン</t>
    </rPh>
    <rPh sb="17" eb="20">
      <t>シンセイショ</t>
    </rPh>
    <phoneticPr fontId="1"/>
  </si>
  <si>
    <t>農業遺産推進事業負担金交付決定前着手届</t>
    <rPh sb="0" eb="2">
      <t>ノウギョウ</t>
    </rPh>
    <rPh sb="2" eb="4">
      <t>イサン</t>
    </rPh>
    <rPh sb="4" eb="6">
      <t>スイシン</t>
    </rPh>
    <rPh sb="6" eb="8">
      <t>ジギョウ</t>
    </rPh>
    <rPh sb="8" eb="11">
      <t>フタンキン</t>
    </rPh>
    <rPh sb="11" eb="13">
      <t>コウフ</t>
    </rPh>
    <rPh sb="13" eb="15">
      <t>ケッテイ</t>
    </rPh>
    <rPh sb="15" eb="16">
      <t>マエ</t>
    </rPh>
    <rPh sb="16" eb="18">
      <t>チャクシュ</t>
    </rPh>
    <rPh sb="18" eb="19">
      <t>トド</t>
    </rPh>
    <phoneticPr fontId="1"/>
  </si>
  <si>
    <t>農業遺産推進事業負担金変更交付申請</t>
    <phoneticPr fontId="1"/>
  </si>
  <si>
    <t>農業遺産推進事業負担金変更交付申請書</t>
  </si>
  <si>
    <t>わかやま紀州館登録申請手続き（わかやま紀州館姉妹店）</t>
    <rPh sb="11" eb="13">
      <t>テツヅ</t>
    </rPh>
    <phoneticPr fontId="1"/>
  </si>
  <si>
    <t>わかやま紀州館店舗登録要綱</t>
    <rPh sb="4" eb="7">
      <t>キシュウカン</t>
    </rPh>
    <rPh sb="7" eb="9">
      <t>テンポ</t>
    </rPh>
    <rPh sb="9" eb="11">
      <t>トウロク</t>
    </rPh>
    <rPh sb="11" eb="13">
      <t>ヨウコウ</t>
    </rPh>
    <phoneticPr fontId="1"/>
  </si>
  <si>
    <t>わかやま紀州館登録申請書（わかやま紀州館姉妹店）</t>
    <phoneticPr fontId="1"/>
  </si>
  <si>
    <t>農林水産部</t>
    <rPh sb="0" eb="4">
      <t>ノウリンスイサン</t>
    </rPh>
    <rPh sb="4" eb="5">
      <t>ブ</t>
    </rPh>
    <phoneticPr fontId="1"/>
  </si>
  <si>
    <t>食品流通課</t>
    <rPh sb="0" eb="5">
      <t>ショクヒンリュウツウカ</t>
    </rPh>
    <phoneticPr fontId="1"/>
  </si>
  <si>
    <t>わかやま紀州館mini登録申請手続き</t>
    <rPh sb="15" eb="17">
      <t>テツヅ</t>
    </rPh>
    <phoneticPr fontId="1"/>
  </si>
  <si>
    <t>「わかやま紀州館mini」登録要綱</t>
    <rPh sb="5" eb="8">
      <t>キシュウカン</t>
    </rPh>
    <rPh sb="13" eb="15">
      <t>トウロク</t>
    </rPh>
    <rPh sb="15" eb="17">
      <t>ヨウコウ</t>
    </rPh>
    <phoneticPr fontId="1"/>
  </si>
  <si>
    <t>わかやま紀州館mini登録申請書</t>
    <phoneticPr fontId="1"/>
  </si>
  <si>
    <t>ふるさと和歌山わいわい市場　出店申込手続き</t>
    <rPh sb="18" eb="20">
      <t>テツヅ</t>
    </rPh>
    <phoneticPr fontId="1"/>
  </si>
  <si>
    <t>ヤフー・ショッピングにおけるふるさと和歌山わいわい市場出店要領</t>
    <rPh sb="28" eb="29">
      <t>ミセ</t>
    </rPh>
    <phoneticPr fontId="1"/>
  </si>
  <si>
    <t>ふるさと和歌山わいわい市場　出店申込書</t>
    <phoneticPr fontId="1"/>
  </si>
  <si>
    <t>「ふるさと祭り東京」和歌山県ブース　出展申込手続き</t>
    <rPh sb="22" eb="24">
      <t>テツヅ</t>
    </rPh>
    <phoneticPr fontId="1"/>
  </si>
  <si>
    <t>ふるさと祭り東京２０２０出展事業者募集要項</t>
    <rPh sb="4" eb="5">
      <t>マツ</t>
    </rPh>
    <rPh sb="6" eb="8">
      <t>トウキョウ</t>
    </rPh>
    <rPh sb="12" eb="14">
      <t>シュッテン</t>
    </rPh>
    <rPh sb="14" eb="17">
      <t>ジギョウシャ</t>
    </rPh>
    <rPh sb="17" eb="19">
      <t>ボシュウ</t>
    </rPh>
    <rPh sb="19" eb="21">
      <t>ヨウコウ</t>
    </rPh>
    <phoneticPr fontId="1"/>
  </si>
  <si>
    <t>「ふるさと祭り東京」和歌山県ブース　出展申込書</t>
    <phoneticPr fontId="1"/>
  </si>
  <si>
    <t>「スーパーマーケット・トレードショー」和歌山県ブース　出展申込手続き</t>
    <rPh sb="31" eb="33">
      <t>テツヅ</t>
    </rPh>
    <phoneticPr fontId="1"/>
  </si>
  <si>
    <t>「第５５回スーパーマーケット・トレードショー２０２１」和歌山県ブースへの出展事業者募集について</t>
    <phoneticPr fontId="1"/>
  </si>
  <si>
    <t>「スーパーマーケット・トレードショー」和歌山県ブース　出展申込書</t>
    <phoneticPr fontId="1"/>
  </si>
  <si>
    <t>「FOODEX JAPAN」和歌山県ブース　出展申込手続き</t>
    <rPh sb="26" eb="28">
      <t>テツヅ</t>
    </rPh>
    <phoneticPr fontId="1"/>
  </si>
  <si>
    <t>「FOODEX JAPAN2021」和歌山県ブース出展募集要項</t>
    <phoneticPr fontId="1"/>
  </si>
  <si>
    <t>「FOODEX JAPAN」和歌山県ブース　出展申込書</t>
    <phoneticPr fontId="1"/>
  </si>
  <si>
    <t>「全国　食の逸品EXPO」和歌山県ブース　出展申込手続き</t>
    <rPh sb="25" eb="27">
      <t>テツヅ</t>
    </rPh>
    <phoneticPr fontId="1"/>
  </si>
  <si>
    <t>「全国　食の逸品ＥＸＰＯ（同時開催：外食ビジネスウィーク２０２０）」和歌山県ブースへの出展事業者募集について</t>
    <phoneticPr fontId="1"/>
  </si>
  <si>
    <t>「全国　食の逸品EXPO」和歌山県ブース　出展申込書</t>
    <phoneticPr fontId="1"/>
  </si>
  <si>
    <t>「ダイエット＆ビューティーフェア」和歌山県ブース出展申込手続き</t>
    <rPh sb="28" eb="30">
      <t>テツヅ</t>
    </rPh>
    <phoneticPr fontId="1"/>
  </si>
  <si>
    <t>「第１９回　ダイエット＆ビューティーフェア２０２０」和歌山県ブースへの出展事業者募集について</t>
    <phoneticPr fontId="1"/>
  </si>
  <si>
    <t>「ダイエット＆ビューティーフェア」和歌山県ブース出展申込書</t>
    <phoneticPr fontId="1"/>
  </si>
  <si>
    <t>次世代野菜花き産地パワーアップ事業
に係る手続き</t>
    <rPh sb="19" eb="20">
      <t>カカ</t>
    </rPh>
    <rPh sb="21" eb="23">
      <t>テツヅ</t>
    </rPh>
    <phoneticPr fontId="1"/>
  </si>
  <si>
    <t>次世代野菜花き産地パワーアップ事業補助金交付要綱</t>
    <phoneticPr fontId="1"/>
  </si>
  <si>
    <t>野菜花き産地構造計画(変更)認定申請書</t>
    <phoneticPr fontId="1"/>
  </si>
  <si>
    <t>果樹園芸課</t>
    <rPh sb="0" eb="2">
      <t>カジュ</t>
    </rPh>
    <rPh sb="2" eb="5">
      <t>エンゲイカ</t>
    </rPh>
    <phoneticPr fontId="1"/>
  </si>
  <si>
    <t>野菜花き産地構造計画実施報告</t>
    <phoneticPr fontId="1"/>
  </si>
  <si>
    <t>次世代野菜花き産地パワーアップ事業全体計画(変更)承認申請書</t>
    <phoneticPr fontId="1"/>
  </si>
  <si>
    <t>次世代野菜花き産地パワーアップ事業軽微変更届</t>
    <phoneticPr fontId="1"/>
  </si>
  <si>
    <t>仕入れに係る消費税等相当額報告書</t>
    <phoneticPr fontId="1"/>
  </si>
  <si>
    <t>次世代野菜花き産地パワーアップ事業計画変更承認申請書</t>
    <rPh sb="23" eb="26">
      <t>シンセイショ</t>
    </rPh>
    <phoneticPr fontId="1"/>
  </si>
  <si>
    <t>次世代野菜花き産地パワーアップ事業中止（廃止）承認申請書</t>
    <phoneticPr fontId="1"/>
  </si>
  <si>
    <t>次世代野菜花き産地パワーアップ事業補助金変更交付申請書</t>
    <phoneticPr fontId="1"/>
  </si>
  <si>
    <t>次世代野菜花き産地パワーアップ事業補助金交付決定前着手届</t>
    <phoneticPr fontId="1"/>
  </si>
  <si>
    <t>次世代野菜花き産地パワーアップ事業補助金概算払請求書</t>
    <phoneticPr fontId="1"/>
  </si>
  <si>
    <t>主要農作物種子事業
に係る手続き</t>
    <rPh sb="0" eb="2">
      <t>シュヨウ</t>
    </rPh>
    <rPh sb="2" eb="5">
      <t>ノウサクブツ</t>
    </rPh>
    <rPh sb="5" eb="7">
      <t>シュシ</t>
    </rPh>
    <rPh sb="7" eb="9">
      <t>ジギョウ</t>
    </rPh>
    <rPh sb="11" eb="12">
      <t>カカ</t>
    </rPh>
    <rPh sb="13" eb="15">
      <t>テツヅ</t>
    </rPh>
    <phoneticPr fontId="1"/>
  </si>
  <si>
    <t>和歌山県主要農作物種子事業実施要領</t>
    <rPh sb="0" eb="4">
      <t>ワカヤマケン</t>
    </rPh>
    <rPh sb="4" eb="6">
      <t>シュヨウ</t>
    </rPh>
    <rPh sb="6" eb="9">
      <t>ノウサクブツ</t>
    </rPh>
    <rPh sb="9" eb="11">
      <t>シュシ</t>
    </rPh>
    <rPh sb="11" eb="13">
      <t>ジギョウ</t>
    </rPh>
    <rPh sb="13" eb="15">
      <t>ジッシ</t>
    </rPh>
    <rPh sb="15" eb="17">
      <t>ヨウリョウ</t>
    </rPh>
    <phoneticPr fontId="1"/>
  </si>
  <si>
    <t>水稲種子生産等基準に係る報告書</t>
    <rPh sb="0" eb="2">
      <t>スイトウ</t>
    </rPh>
    <rPh sb="2" eb="4">
      <t>シュシ</t>
    </rPh>
    <rPh sb="4" eb="6">
      <t>セイサン</t>
    </rPh>
    <rPh sb="6" eb="7">
      <t>トウ</t>
    </rPh>
    <rPh sb="7" eb="9">
      <t>キジュン</t>
    </rPh>
    <rPh sb="10" eb="11">
      <t>カカ</t>
    </rPh>
    <rPh sb="12" eb="15">
      <t>ホウコクショ</t>
    </rPh>
    <phoneticPr fontId="1"/>
  </si>
  <si>
    <t>経営所得安定対策等推進事業補助金
に係る手続き</t>
    <rPh sb="0" eb="2">
      <t>ケイエイ</t>
    </rPh>
    <rPh sb="2" eb="4">
      <t>ショトク</t>
    </rPh>
    <rPh sb="4" eb="6">
      <t>アンテイ</t>
    </rPh>
    <rPh sb="6" eb="8">
      <t>タイサク</t>
    </rPh>
    <rPh sb="8" eb="9">
      <t>トウ</t>
    </rPh>
    <rPh sb="9" eb="11">
      <t>スイシン</t>
    </rPh>
    <rPh sb="11" eb="13">
      <t>ジギョウ</t>
    </rPh>
    <rPh sb="13" eb="16">
      <t>ホジョキン</t>
    </rPh>
    <rPh sb="18" eb="19">
      <t>カカ</t>
    </rPh>
    <rPh sb="20" eb="22">
      <t>テツヅ</t>
    </rPh>
    <phoneticPr fontId="1"/>
  </si>
  <si>
    <t>和歌山県経営所得安定対策等推進事業補助金交付要綱</t>
    <rPh sb="20" eb="22">
      <t>コウフ</t>
    </rPh>
    <rPh sb="22" eb="24">
      <t>ヨウコウ</t>
    </rPh>
    <phoneticPr fontId="1"/>
  </si>
  <si>
    <t>和歌山県経営所得安定対策等推進事業計画変更申請書</t>
    <rPh sb="0" eb="4">
      <t>ワカヤマケン</t>
    </rPh>
    <rPh sb="4" eb="6">
      <t>ケイエイ</t>
    </rPh>
    <rPh sb="6" eb="8">
      <t>ショトク</t>
    </rPh>
    <rPh sb="8" eb="10">
      <t>アンテイ</t>
    </rPh>
    <rPh sb="10" eb="12">
      <t>タイサク</t>
    </rPh>
    <rPh sb="12" eb="13">
      <t>トウ</t>
    </rPh>
    <rPh sb="13" eb="15">
      <t>スイシン</t>
    </rPh>
    <rPh sb="15" eb="17">
      <t>ジギョウ</t>
    </rPh>
    <rPh sb="17" eb="19">
      <t>ケイカク</t>
    </rPh>
    <rPh sb="19" eb="21">
      <t>ヘンコウ</t>
    </rPh>
    <rPh sb="21" eb="23">
      <t>シンセイ</t>
    </rPh>
    <rPh sb="23" eb="24">
      <t>ショ</t>
    </rPh>
    <phoneticPr fontId="1"/>
  </si>
  <si>
    <t>和歌山県経営所得安定対策等推進事業補助金変更交付申請書</t>
    <rPh sb="0" eb="4">
      <t>ワカヤマケン</t>
    </rPh>
    <rPh sb="4" eb="6">
      <t>ケイエイ</t>
    </rPh>
    <rPh sb="6" eb="8">
      <t>ショトク</t>
    </rPh>
    <rPh sb="8" eb="10">
      <t>アンテイ</t>
    </rPh>
    <rPh sb="10" eb="12">
      <t>タイサク</t>
    </rPh>
    <rPh sb="12" eb="13">
      <t>トウ</t>
    </rPh>
    <rPh sb="13" eb="15">
      <t>スイシン</t>
    </rPh>
    <rPh sb="15" eb="17">
      <t>ジギョウ</t>
    </rPh>
    <rPh sb="17" eb="20">
      <t>ホジョキン</t>
    </rPh>
    <rPh sb="20" eb="22">
      <t>ヘンコウ</t>
    </rPh>
    <rPh sb="22" eb="24">
      <t>コウフ</t>
    </rPh>
    <rPh sb="24" eb="27">
      <t>シンセイショ</t>
    </rPh>
    <phoneticPr fontId="1"/>
  </si>
  <si>
    <t>和歌山県経営所得安定対策等推進事業補助金遂行状況報告書</t>
    <rPh sb="0" eb="4">
      <t>ワカヤマケン</t>
    </rPh>
    <rPh sb="4" eb="6">
      <t>ケイエイ</t>
    </rPh>
    <rPh sb="6" eb="8">
      <t>ショトク</t>
    </rPh>
    <rPh sb="8" eb="10">
      <t>アンテイ</t>
    </rPh>
    <rPh sb="10" eb="12">
      <t>タイサク</t>
    </rPh>
    <rPh sb="12" eb="13">
      <t>トウ</t>
    </rPh>
    <rPh sb="13" eb="15">
      <t>スイシン</t>
    </rPh>
    <rPh sb="15" eb="17">
      <t>ジギョウ</t>
    </rPh>
    <rPh sb="17" eb="20">
      <t>ホジョキン</t>
    </rPh>
    <rPh sb="20" eb="22">
      <t>スイコウ</t>
    </rPh>
    <rPh sb="22" eb="24">
      <t>ジョウキョウ</t>
    </rPh>
    <rPh sb="24" eb="27">
      <t>ホウコクショ</t>
    </rPh>
    <phoneticPr fontId="1"/>
  </si>
  <si>
    <t>和歌山県経営所得安定対策等推進事業補助金概算払請求書</t>
    <rPh sb="0" eb="4">
      <t>ワカヤマケン</t>
    </rPh>
    <rPh sb="4" eb="6">
      <t>ケイエイ</t>
    </rPh>
    <rPh sb="6" eb="8">
      <t>ショトク</t>
    </rPh>
    <rPh sb="8" eb="10">
      <t>アンテイ</t>
    </rPh>
    <rPh sb="10" eb="12">
      <t>タイサク</t>
    </rPh>
    <rPh sb="12" eb="13">
      <t>トウ</t>
    </rPh>
    <rPh sb="13" eb="15">
      <t>スイシン</t>
    </rPh>
    <rPh sb="15" eb="17">
      <t>ジギョウ</t>
    </rPh>
    <rPh sb="17" eb="20">
      <t>ホジョキン</t>
    </rPh>
    <rPh sb="20" eb="22">
      <t>ガイサン</t>
    </rPh>
    <rPh sb="22" eb="23">
      <t>ハラ</t>
    </rPh>
    <rPh sb="23" eb="26">
      <t>セイキュウショ</t>
    </rPh>
    <phoneticPr fontId="1"/>
  </si>
  <si>
    <t>和歌山県経営所得安定対策等推進事業交付決定前着手届</t>
    <rPh sb="0" eb="4">
      <t>ワカヤマケン</t>
    </rPh>
    <rPh sb="4" eb="6">
      <t>ケイエイ</t>
    </rPh>
    <rPh sb="6" eb="8">
      <t>ショトク</t>
    </rPh>
    <rPh sb="8" eb="10">
      <t>アンテイ</t>
    </rPh>
    <rPh sb="10" eb="12">
      <t>タイサク</t>
    </rPh>
    <rPh sb="12" eb="13">
      <t>トウ</t>
    </rPh>
    <rPh sb="13" eb="15">
      <t>スイシン</t>
    </rPh>
    <rPh sb="15" eb="17">
      <t>ジギョウ</t>
    </rPh>
    <rPh sb="17" eb="19">
      <t>コウフ</t>
    </rPh>
    <rPh sb="19" eb="21">
      <t>ケッテイ</t>
    </rPh>
    <rPh sb="21" eb="22">
      <t>マエ</t>
    </rPh>
    <rPh sb="22" eb="24">
      <t>チャクシュ</t>
    </rPh>
    <rPh sb="24" eb="25">
      <t>トド</t>
    </rPh>
    <phoneticPr fontId="1"/>
  </si>
  <si>
    <t>和歌山県野菜生産出荷安定資金造成補助金に係る手続き</t>
    <rPh sb="0" eb="4">
      <t>ワカヤマケン</t>
    </rPh>
    <rPh sb="4" eb="6">
      <t>ヤサイ</t>
    </rPh>
    <rPh sb="6" eb="8">
      <t>セイサン</t>
    </rPh>
    <rPh sb="8" eb="10">
      <t>シュッカ</t>
    </rPh>
    <rPh sb="10" eb="12">
      <t>アンテイ</t>
    </rPh>
    <rPh sb="12" eb="14">
      <t>シキン</t>
    </rPh>
    <rPh sb="14" eb="16">
      <t>ゾウセイ</t>
    </rPh>
    <rPh sb="16" eb="19">
      <t>ホジョキン</t>
    </rPh>
    <rPh sb="20" eb="21">
      <t>カカ</t>
    </rPh>
    <rPh sb="22" eb="24">
      <t>テツヅ</t>
    </rPh>
    <phoneticPr fontId="1"/>
  </si>
  <si>
    <t>和歌山県野菜生産出荷安定資金造成補助金交付要綱</t>
    <rPh sb="0" eb="4">
      <t>ワカヤマケン</t>
    </rPh>
    <rPh sb="4" eb="6">
      <t>ヤサイ</t>
    </rPh>
    <rPh sb="6" eb="8">
      <t>セイサン</t>
    </rPh>
    <rPh sb="8" eb="10">
      <t>シュッカ</t>
    </rPh>
    <rPh sb="10" eb="12">
      <t>アンテイ</t>
    </rPh>
    <rPh sb="12" eb="14">
      <t>シキン</t>
    </rPh>
    <rPh sb="14" eb="16">
      <t>ゾウセイ</t>
    </rPh>
    <rPh sb="16" eb="19">
      <t>ホジョキン</t>
    </rPh>
    <rPh sb="19" eb="21">
      <t>コウフ</t>
    </rPh>
    <rPh sb="21" eb="23">
      <t>ヨウコウ</t>
    </rPh>
    <phoneticPr fontId="1"/>
  </si>
  <si>
    <t>計画変更承認申請書</t>
    <rPh sb="0" eb="2">
      <t>ケイカク</t>
    </rPh>
    <rPh sb="2" eb="4">
      <t>ヘンコウ</t>
    </rPh>
    <rPh sb="4" eb="6">
      <t>ショウニン</t>
    </rPh>
    <rPh sb="6" eb="9">
      <t>シンセイショ</t>
    </rPh>
    <phoneticPr fontId="1"/>
  </si>
  <si>
    <t>野菜価格安定対策事業補助金に係る手続き</t>
    <rPh sb="0" eb="2">
      <t>ヤサイ</t>
    </rPh>
    <rPh sb="2" eb="4">
      <t>カカク</t>
    </rPh>
    <rPh sb="4" eb="6">
      <t>アンテイ</t>
    </rPh>
    <rPh sb="6" eb="8">
      <t>タイサク</t>
    </rPh>
    <rPh sb="8" eb="10">
      <t>ジギョウ</t>
    </rPh>
    <rPh sb="10" eb="13">
      <t>ホジョキン</t>
    </rPh>
    <rPh sb="14" eb="15">
      <t>カカ</t>
    </rPh>
    <rPh sb="16" eb="18">
      <t>テツヅ</t>
    </rPh>
    <phoneticPr fontId="1"/>
  </si>
  <si>
    <t>野菜価格安定対策事業補助金交付要綱</t>
    <rPh sb="0" eb="2">
      <t>ヤサイ</t>
    </rPh>
    <rPh sb="2" eb="4">
      <t>カカク</t>
    </rPh>
    <rPh sb="4" eb="6">
      <t>アンテイ</t>
    </rPh>
    <rPh sb="6" eb="8">
      <t>タイサク</t>
    </rPh>
    <rPh sb="8" eb="10">
      <t>ジギョウ</t>
    </rPh>
    <rPh sb="10" eb="13">
      <t>ホジョキン</t>
    </rPh>
    <rPh sb="13" eb="15">
      <t>コウフ</t>
    </rPh>
    <rPh sb="15" eb="17">
      <t>ヨウコウ</t>
    </rPh>
    <phoneticPr fontId="1"/>
  </si>
  <si>
    <t>野菜価格安定対策事業計画変更（又は中止、又は廃止）承認申請書</t>
    <rPh sb="0" eb="2">
      <t>ヤサイ</t>
    </rPh>
    <rPh sb="2" eb="4">
      <t>カカク</t>
    </rPh>
    <rPh sb="4" eb="6">
      <t>アンテイ</t>
    </rPh>
    <rPh sb="6" eb="8">
      <t>タイサク</t>
    </rPh>
    <rPh sb="8" eb="10">
      <t>ジギョウ</t>
    </rPh>
    <rPh sb="10" eb="12">
      <t>ケイカク</t>
    </rPh>
    <rPh sb="12" eb="14">
      <t>ヘンコウ</t>
    </rPh>
    <rPh sb="15" eb="16">
      <t>マタ</t>
    </rPh>
    <rPh sb="17" eb="19">
      <t>チュウシ</t>
    </rPh>
    <rPh sb="20" eb="21">
      <t>マタ</t>
    </rPh>
    <rPh sb="22" eb="24">
      <t>ハイシ</t>
    </rPh>
    <rPh sb="25" eb="27">
      <t>ショウニン</t>
    </rPh>
    <rPh sb="27" eb="30">
      <t>シンセイショ</t>
    </rPh>
    <phoneticPr fontId="1"/>
  </si>
  <si>
    <t>日本一の果樹産地づくり事業
に係る手続き</t>
    <rPh sb="15" eb="16">
      <t>カカ</t>
    </rPh>
    <rPh sb="17" eb="19">
      <t>テツヅ</t>
    </rPh>
    <phoneticPr fontId="1"/>
  </si>
  <si>
    <t>日本一の果樹産地づくり事業補助金交付要綱</t>
    <phoneticPr fontId="1"/>
  </si>
  <si>
    <t>果樹産地強化計画(変更)認定申請書</t>
    <phoneticPr fontId="1"/>
  </si>
  <si>
    <t>果樹産地強化計画実施報告書（中間年度、目標年度）</t>
    <phoneticPr fontId="1"/>
  </si>
  <si>
    <t>日本一の果樹産地づくり事業全体計画(変更)承認申請書</t>
  </si>
  <si>
    <t>日本一の果樹産地づくり事業軽微変更届</t>
    <phoneticPr fontId="1"/>
  </si>
  <si>
    <t>日本一の果樹産地づくり事業変更承認申請書</t>
    <phoneticPr fontId="1"/>
  </si>
  <si>
    <t>日本一の果樹産地づくり事業中止（廃止）承認申請書</t>
    <phoneticPr fontId="1"/>
  </si>
  <si>
    <t>日本一の果樹産地づくり事業補助金変更交付申請書</t>
    <phoneticPr fontId="1"/>
  </si>
  <si>
    <t>日本一の果樹産地づくり事業補助金交付決定前着手届</t>
    <phoneticPr fontId="1"/>
  </si>
  <si>
    <t>日本一の果樹産地づくり事業補助金概算払請求書</t>
    <phoneticPr fontId="1"/>
  </si>
  <si>
    <t>和歌山県育成甘がき「紀州てまり」生産者登録　に係る手続き</t>
    <rPh sb="23" eb="24">
      <t>カカ</t>
    </rPh>
    <rPh sb="25" eb="27">
      <t>テツヅ</t>
    </rPh>
    <phoneticPr fontId="1"/>
  </si>
  <si>
    <t>和歌山県育成甘がき「紀州てまり」生産者登録要領</t>
    <phoneticPr fontId="1"/>
  </si>
  <si>
    <t>誓約書　　＜現行・押印から自署又は押印に改正＞</t>
    <rPh sb="6" eb="8">
      <t>ゲンコウ</t>
    </rPh>
    <rPh sb="9" eb="11">
      <t>オウイン</t>
    </rPh>
    <rPh sb="13" eb="15">
      <t>ジショ</t>
    </rPh>
    <rPh sb="15" eb="16">
      <t>マタ</t>
    </rPh>
    <rPh sb="17" eb="19">
      <t>オウイン</t>
    </rPh>
    <rPh sb="20" eb="22">
      <t>カイセイ</t>
    </rPh>
    <phoneticPr fontId="1"/>
  </si>
  <si>
    <t>栽培面積報告書</t>
    <phoneticPr fontId="1"/>
  </si>
  <si>
    <t>廃棄報告書</t>
    <rPh sb="0" eb="2">
      <t>ハイキ</t>
    </rPh>
    <rPh sb="2" eb="4">
      <t>ホウコク</t>
    </rPh>
    <rPh sb="4" eb="5">
      <t>ショ</t>
    </rPh>
    <phoneticPr fontId="1"/>
  </si>
  <si>
    <t>廃止届</t>
    <rPh sb="0" eb="2">
      <t>ハイシ</t>
    </rPh>
    <rPh sb="2" eb="3">
      <t>トド</t>
    </rPh>
    <phoneticPr fontId="1"/>
  </si>
  <si>
    <t>生産者登録内容変更届</t>
    <phoneticPr fontId="1"/>
  </si>
  <si>
    <t>生産者登録書再交付申請書</t>
    <phoneticPr fontId="1"/>
  </si>
  <si>
    <t>温州みかん「紀のゆらら」の商標使用許諾　に係る手続き</t>
    <rPh sb="21" eb="22">
      <t>カカ</t>
    </rPh>
    <rPh sb="23" eb="25">
      <t>テツヅ</t>
    </rPh>
    <phoneticPr fontId="1"/>
  </si>
  <si>
    <t>商標「紀のゆらら」事務取扱要領</t>
    <phoneticPr fontId="1"/>
  </si>
  <si>
    <t>商標「紀のゆらら」使用状況について（報告）</t>
    <phoneticPr fontId="1"/>
  </si>
  <si>
    <t>農家民泊施設等認定
に係る手続き</t>
    <rPh sb="11" eb="12">
      <t>カカ</t>
    </rPh>
    <rPh sb="13" eb="15">
      <t>テツヅ</t>
    </rPh>
    <phoneticPr fontId="1"/>
  </si>
  <si>
    <t>和歌山県農家民泊施設等認定要綱</t>
    <phoneticPr fontId="1"/>
  </si>
  <si>
    <t>和歌山県農家民泊施設等認定申請書</t>
    <phoneticPr fontId="1"/>
  </si>
  <si>
    <t>農家民泊施設等認定変更届</t>
    <phoneticPr fontId="1"/>
  </si>
  <si>
    <t>農家民泊施設等認定廃止届</t>
    <phoneticPr fontId="1"/>
  </si>
  <si>
    <t>農家民泊施設情報掲載
に係る手続き</t>
    <rPh sb="12" eb="13">
      <t>カカ</t>
    </rPh>
    <rPh sb="14" eb="16">
      <t>テツヅ</t>
    </rPh>
    <phoneticPr fontId="1"/>
  </si>
  <si>
    <t>・和歌山県農家民泊施設等認定要綱
・和歌山県農林家民泊施設情報公開事務手続</t>
    <phoneticPr fontId="1"/>
  </si>
  <si>
    <t>和歌山県農林家民泊施設情報掲載申出書</t>
    <phoneticPr fontId="1"/>
  </si>
  <si>
    <t>和歌山県農林家民泊施設情報掲載変更申出書</t>
    <phoneticPr fontId="1"/>
  </si>
  <si>
    <t>和歌山県農林家民泊施設情報掲載辞退届</t>
    <phoneticPr fontId="1"/>
  </si>
  <si>
    <t>市民農園に関する情報掲載
に係る手続き</t>
    <rPh sb="14" eb="15">
      <t>カカ</t>
    </rPh>
    <rPh sb="16" eb="18">
      <t>テツヅ</t>
    </rPh>
    <phoneticPr fontId="1"/>
  </si>
  <si>
    <t>市民農園に関する情報 公開要領</t>
    <phoneticPr fontId="1"/>
  </si>
  <si>
    <t>市民農園に関する情報掲載申出書</t>
    <phoneticPr fontId="1"/>
  </si>
  <si>
    <t>市民農園に関する情報掲載変更申出書</t>
    <phoneticPr fontId="1"/>
  </si>
  <si>
    <t>市民農園に関する情報掲載中止届</t>
    <phoneticPr fontId="1"/>
  </si>
  <si>
    <t>グリーンツーリズム推進事業
に係る手続き</t>
    <rPh sb="9" eb="11">
      <t>スイシン</t>
    </rPh>
    <rPh sb="11" eb="13">
      <t>ジギョウ</t>
    </rPh>
    <rPh sb="15" eb="16">
      <t>カカ</t>
    </rPh>
    <rPh sb="17" eb="19">
      <t>テツヅ</t>
    </rPh>
    <phoneticPr fontId="1"/>
  </si>
  <si>
    <t>グリーンツーリズム推進事業補助金交付要綱</t>
    <rPh sb="9" eb="11">
      <t>スイシン</t>
    </rPh>
    <rPh sb="11" eb="13">
      <t>ジギョウ</t>
    </rPh>
    <rPh sb="13" eb="16">
      <t>ホジョキン</t>
    </rPh>
    <rPh sb="16" eb="18">
      <t>コウフ</t>
    </rPh>
    <rPh sb="18" eb="20">
      <t>ヨウコウ</t>
    </rPh>
    <phoneticPr fontId="1"/>
  </si>
  <si>
    <t>グリーンツーリズム推進事業変更届</t>
    <phoneticPr fontId="1"/>
  </si>
  <si>
    <t>グリーンツーリズム推進事業計画変更承認申請書</t>
    <phoneticPr fontId="1"/>
  </si>
  <si>
    <t>グリーンツーリズム推進事業中止（廃止）承認申請書</t>
    <phoneticPr fontId="1"/>
  </si>
  <si>
    <t>グリーンツーリズム推進事業補助金変更交付申請書</t>
    <phoneticPr fontId="1"/>
  </si>
  <si>
    <t>グリーンツーリズム推進事業補助金概算払請求書</t>
    <phoneticPr fontId="1"/>
  </si>
  <si>
    <t>グリーンツーリズム推進事業実施状況報告書</t>
    <phoneticPr fontId="1"/>
  </si>
  <si>
    <t>食育実践地域活動支援事業
に係る手続き</t>
    <rPh sb="14" eb="15">
      <t>カカ</t>
    </rPh>
    <rPh sb="16" eb="18">
      <t>テツヅ</t>
    </rPh>
    <phoneticPr fontId="1"/>
  </si>
  <si>
    <t>食育実践地域活動支援事業補助金交付要綱</t>
    <phoneticPr fontId="1"/>
  </si>
  <si>
    <t>食育実践地域活動支援事業補助金仕入に係る消費税等相当額報告書</t>
    <phoneticPr fontId="1"/>
  </si>
  <si>
    <t>食育実践地域活動支援事業変更承認申請書</t>
    <phoneticPr fontId="1"/>
  </si>
  <si>
    <t>食育実践地域活動支援事業補助金変更交付申請書</t>
    <phoneticPr fontId="1"/>
  </si>
  <si>
    <t>産地パワーアップ事業
に係る手続き</t>
    <rPh sb="0" eb="2">
      <t>サンチ</t>
    </rPh>
    <rPh sb="8" eb="10">
      <t>ジギョウ</t>
    </rPh>
    <rPh sb="12" eb="13">
      <t>カカ</t>
    </rPh>
    <rPh sb="14" eb="16">
      <t>テツヅ</t>
    </rPh>
    <phoneticPr fontId="1"/>
  </si>
  <si>
    <t>和歌山県産地パワーアップ事業補助金交付要綱</t>
    <rPh sb="0" eb="4">
      <t>ワカヤマケン</t>
    </rPh>
    <rPh sb="4" eb="6">
      <t>サンチ</t>
    </rPh>
    <rPh sb="12" eb="14">
      <t>ジギョウ</t>
    </rPh>
    <rPh sb="14" eb="17">
      <t>ホジョキン</t>
    </rPh>
    <rPh sb="17" eb="19">
      <t>コウフ</t>
    </rPh>
    <rPh sb="19" eb="21">
      <t>ヨウコウ</t>
    </rPh>
    <phoneticPr fontId="1"/>
  </si>
  <si>
    <t>和歌山県産地パワーアップ事業変更届</t>
    <rPh sb="0" eb="4">
      <t>ワカヤマケン</t>
    </rPh>
    <rPh sb="4" eb="6">
      <t>サンチ</t>
    </rPh>
    <rPh sb="12" eb="14">
      <t>ジギョウ</t>
    </rPh>
    <rPh sb="14" eb="16">
      <t>ヘンコウ</t>
    </rPh>
    <rPh sb="16" eb="17">
      <t>トド</t>
    </rPh>
    <phoneticPr fontId="1"/>
  </si>
  <si>
    <t>消費税等仕入控除税額報告書</t>
    <rPh sb="0" eb="2">
      <t>ショウヒ</t>
    </rPh>
    <rPh sb="2" eb="3">
      <t>ゼイ</t>
    </rPh>
    <rPh sb="3" eb="4">
      <t>トウ</t>
    </rPh>
    <rPh sb="4" eb="6">
      <t>シイ</t>
    </rPh>
    <rPh sb="6" eb="8">
      <t>コウジョ</t>
    </rPh>
    <rPh sb="8" eb="9">
      <t>ゼイ</t>
    </rPh>
    <rPh sb="9" eb="10">
      <t>ガク</t>
    </rPh>
    <rPh sb="10" eb="13">
      <t>ホウコクショ</t>
    </rPh>
    <phoneticPr fontId="1"/>
  </si>
  <si>
    <t>和歌山県産地パワーアップ事業変更承認申請書</t>
    <rPh sb="0" eb="4">
      <t>ワカヤマケン</t>
    </rPh>
    <rPh sb="4" eb="6">
      <t>サンチ</t>
    </rPh>
    <rPh sb="12" eb="14">
      <t>ジギョウ</t>
    </rPh>
    <rPh sb="14" eb="16">
      <t>ヘンコウ</t>
    </rPh>
    <rPh sb="16" eb="18">
      <t>ショウニン</t>
    </rPh>
    <rPh sb="18" eb="20">
      <t>シンセイ</t>
    </rPh>
    <rPh sb="20" eb="21">
      <t>ショ</t>
    </rPh>
    <phoneticPr fontId="1"/>
  </si>
  <si>
    <t>和歌山県産地パワーアップ事業中止（廃止）承認申請書</t>
    <rPh sb="0" eb="4">
      <t>ワカヤマケン</t>
    </rPh>
    <rPh sb="4" eb="6">
      <t>サンチ</t>
    </rPh>
    <rPh sb="12" eb="14">
      <t>ジギョウ</t>
    </rPh>
    <rPh sb="14" eb="16">
      <t>チュウシ</t>
    </rPh>
    <rPh sb="17" eb="19">
      <t>ハイシ</t>
    </rPh>
    <rPh sb="20" eb="22">
      <t>ショウニン</t>
    </rPh>
    <rPh sb="22" eb="24">
      <t>シンセイ</t>
    </rPh>
    <rPh sb="24" eb="25">
      <t>ショ</t>
    </rPh>
    <phoneticPr fontId="1"/>
  </si>
  <si>
    <t>和歌山県産地パワーアップ事業補助金変更交付申請書</t>
    <rPh sb="0" eb="4">
      <t>ワカヤマケン</t>
    </rPh>
    <rPh sb="4" eb="6">
      <t>サンチ</t>
    </rPh>
    <rPh sb="12" eb="14">
      <t>ジギョウ</t>
    </rPh>
    <rPh sb="14" eb="17">
      <t>ホジョキン</t>
    </rPh>
    <rPh sb="17" eb="19">
      <t>ヘンコウ</t>
    </rPh>
    <rPh sb="19" eb="21">
      <t>コウフ</t>
    </rPh>
    <rPh sb="21" eb="23">
      <t>シンセイ</t>
    </rPh>
    <rPh sb="23" eb="24">
      <t>ショ</t>
    </rPh>
    <phoneticPr fontId="1"/>
  </si>
  <si>
    <t>和歌山県産地パワーアップ事業補助金交付決定前着手届</t>
    <rPh sb="0" eb="4">
      <t>ワカヤマケン</t>
    </rPh>
    <rPh sb="4" eb="6">
      <t>サンチ</t>
    </rPh>
    <rPh sb="12" eb="14">
      <t>ジギョウ</t>
    </rPh>
    <rPh sb="14" eb="17">
      <t>ホジョキン</t>
    </rPh>
    <rPh sb="17" eb="19">
      <t>コウフ</t>
    </rPh>
    <rPh sb="19" eb="21">
      <t>ケッテイ</t>
    </rPh>
    <rPh sb="21" eb="22">
      <t>マエ</t>
    </rPh>
    <rPh sb="22" eb="24">
      <t>チャクシュ</t>
    </rPh>
    <rPh sb="24" eb="25">
      <t>トド</t>
    </rPh>
    <phoneticPr fontId="1"/>
  </si>
  <si>
    <t>取組計画承認申請</t>
    <rPh sb="0" eb="2">
      <t>トリクミ</t>
    </rPh>
    <rPh sb="2" eb="4">
      <t>ケイカク</t>
    </rPh>
    <rPh sb="4" eb="6">
      <t>ショウニン</t>
    </rPh>
    <rPh sb="6" eb="8">
      <t>シンセイ</t>
    </rPh>
    <phoneticPr fontId="1"/>
  </si>
  <si>
    <t>わかやま農産物安心プラス強化事業補助金交付要綱</t>
    <rPh sb="4" eb="7">
      <t>ノウサンブツ</t>
    </rPh>
    <rPh sb="7" eb="9">
      <t>アンシン</t>
    </rPh>
    <rPh sb="12" eb="14">
      <t>キョウカ</t>
    </rPh>
    <rPh sb="14" eb="16">
      <t>ジギョウ</t>
    </rPh>
    <rPh sb="16" eb="19">
      <t>ホジョキン</t>
    </rPh>
    <rPh sb="19" eb="21">
      <t>コウフ</t>
    </rPh>
    <rPh sb="21" eb="23">
      <t>ヨウコウ</t>
    </rPh>
    <phoneticPr fontId="1"/>
  </si>
  <si>
    <t>わかやま農産物安心プラス強化取組計画（変更）承認申請書</t>
    <rPh sb="4" eb="7">
      <t>ノウサンブツ</t>
    </rPh>
    <rPh sb="7" eb="9">
      <t>アンシン</t>
    </rPh>
    <rPh sb="12" eb="14">
      <t>キョウカ</t>
    </rPh>
    <rPh sb="14" eb="16">
      <t>トリクミ</t>
    </rPh>
    <rPh sb="16" eb="18">
      <t>ケイカク</t>
    </rPh>
    <rPh sb="19" eb="21">
      <t>ヘンコウ</t>
    </rPh>
    <rPh sb="22" eb="24">
      <t>ショウニン</t>
    </rPh>
    <rPh sb="24" eb="27">
      <t>シンセイショ</t>
    </rPh>
    <phoneticPr fontId="1"/>
  </si>
  <si>
    <t>わかやま農産物安心プラス強化事業　年度取組（変更）計画（実績）書</t>
    <rPh sb="4" eb="7">
      <t>ノウサンブツ</t>
    </rPh>
    <rPh sb="7" eb="9">
      <t>アンシン</t>
    </rPh>
    <rPh sb="12" eb="14">
      <t>キョウカ</t>
    </rPh>
    <rPh sb="14" eb="16">
      <t>ジギョウ</t>
    </rPh>
    <rPh sb="17" eb="19">
      <t>ネンド</t>
    </rPh>
    <rPh sb="19" eb="21">
      <t>トリクミ</t>
    </rPh>
    <rPh sb="22" eb="24">
      <t>ヘンコウ</t>
    </rPh>
    <rPh sb="25" eb="27">
      <t>ケイカク</t>
    </rPh>
    <rPh sb="28" eb="30">
      <t>ジッセキ</t>
    </rPh>
    <rPh sb="31" eb="32">
      <t>ショ</t>
    </rPh>
    <phoneticPr fontId="1"/>
  </si>
  <si>
    <t>実績報告</t>
    <rPh sb="0" eb="2">
      <t>ジッセキ</t>
    </rPh>
    <rPh sb="2" eb="4">
      <t>ホウコク</t>
    </rPh>
    <phoneticPr fontId="1"/>
  </si>
  <si>
    <t>　年度わかやま農産物安心プラス強化取組実績報告書</t>
    <rPh sb="1" eb="3">
      <t>ネンド</t>
    </rPh>
    <rPh sb="7" eb="10">
      <t>ノウサンブツ</t>
    </rPh>
    <rPh sb="10" eb="12">
      <t>アンシン</t>
    </rPh>
    <rPh sb="15" eb="17">
      <t>キョウカ</t>
    </rPh>
    <rPh sb="17" eb="19">
      <t>トリクミ</t>
    </rPh>
    <rPh sb="19" eb="21">
      <t>ジッセキ</t>
    </rPh>
    <rPh sb="21" eb="24">
      <t>ホウコクショ</t>
    </rPh>
    <phoneticPr fontId="1"/>
  </si>
  <si>
    <t>消費税仕入控除税額報告</t>
    <rPh sb="0" eb="3">
      <t>ショウヒゼイ</t>
    </rPh>
    <rPh sb="3" eb="5">
      <t>シイレ</t>
    </rPh>
    <rPh sb="5" eb="7">
      <t>コウジョ</t>
    </rPh>
    <rPh sb="7" eb="9">
      <t>ゼイガク</t>
    </rPh>
    <rPh sb="9" eb="11">
      <t>ホウコク</t>
    </rPh>
    <phoneticPr fontId="1"/>
  </si>
  <si>
    <t>　年度仕入れに係る消費税等相当額報告書</t>
    <rPh sb="1" eb="3">
      <t>ネンド</t>
    </rPh>
    <rPh sb="3" eb="5">
      <t>シイ</t>
    </rPh>
    <rPh sb="7" eb="8">
      <t>カカ</t>
    </rPh>
    <rPh sb="9" eb="12">
      <t>ショウヒゼイ</t>
    </rPh>
    <rPh sb="12" eb="13">
      <t>トウ</t>
    </rPh>
    <rPh sb="13" eb="15">
      <t>ソウトウ</t>
    </rPh>
    <rPh sb="15" eb="16">
      <t>ガク</t>
    </rPh>
    <rPh sb="16" eb="19">
      <t>ホウコクショ</t>
    </rPh>
    <phoneticPr fontId="1"/>
  </si>
  <si>
    <t>　年度わかやま農産物安心プラス強化事業変更承認申請書</t>
    <rPh sb="1" eb="3">
      <t>ネンド</t>
    </rPh>
    <rPh sb="7" eb="10">
      <t>ノウサンブツ</t>
    </rPh>
    <rPh sb="10" eb="12">
      <t>アンシン</t>
    </rPh>
    <rPh sb="15" eb="17">
      <t>キョウカ</t>
    </rPh>
    <rPh sb="17" eb="19">
      <t>ジギョウ</t>
    </rPh>
    <rPh sb="19" eb="21">
      <t>ヘンコウ</t>
    </rPh>
    <rPh sb="21" eb="23">
      <t>ショウニン</t>
    </rPh>
    <rPh sb="23" eb="26">
      <t>シンセイショ</t>
    </rPh>
    <phoneticPr fontId="1"/>
  </si>
  <si>
    <t>　年度わかやま農産物安心プラス強化事業中止（廃止）承認申請書</t>
    <rPh sb="1" eb="3">
      <t>ネンド</t>
    </rPh>
    <rPh sb="7" eb="10">
      <t>ノウサンブツ</t>
    </rPh>
    <rPh sb="10" eb="12">
      <t>アンシン</t>
    </rPh>
    <rPh sb="15" eb="17">
      <t>キョウカ</t>
    </rPh>
    <rPh sb="17" eb="19">
      <t>ジギョウ</t>
    </rPh>
    <rPh sb="19" eb="21">
      <t>チュウシ</t>
    </rPh>
    <rPh sb="22" eb="24">
      <t>ハイシ</t>
    </rPh>
    <rPh sb="25" eb="27">
      <t>ショウニン</t>
    </rPh>
    <rPh sb="27" eb="30">
      <t>シンセイショ</t>
    </rPh>
    <phoneticPr fontId="1"/>
  </si>
  <si>
    <t>　年度わかやま農産物安心プラス強化事業補助金変更交付申請書</t>
    <rPh sb="1" eb="3">
      <t>ネンド</t>
    </rPh>
    <rPh sb="7" eb="10">
      <t>ノウサンブツ</t>
    </rPh>
    <rPh sb="10" eb="12">
      <t>アンシン</t>
    </rPh>
    <rPh sb="15" eb="17">
      <t>キョウカ</t>
    </rPh>
    <rPh sb="17" eb="19">
      <t>ジギョウ</t>
    </rPh>
    <rPh sb="19" eb="22">
      <t>ホジョキン</t>
    </rPh>
    <rPh sb="22" eb="24">
      <t>ヘンコウ</t>
    </rPh>
    <rPh sb="24" eb="26">
      <t>コウフ</t>
    </rPh>
    <rPh sb="26" eb="29">
      <t>シンセイショ</t>
    </rPh>
    <phoneticPr fontId="1"/>
  </si>
  <si>
    <t>　年度わかやま農産物安心プラス強化事業の補助金交付決定前着手届</t>
    <rPh sb="1" eb="3">
      <t>ネンド</t>
    </rPh>
    <rPh sb="7" eb="10">
      <t>ノウサンブツ</t>
    </rPh>
    <rPh sb="10" eb="12">
      <t>アンシン</t>
    </rPh>
    <rPh sb="15" eb="17">
      <t>キョウカ</t>
    </rPh>
    <rPh sb="17" eb="19">
      <t>ジギョウ</t>
    </rPh>
    <rPh sb="20" eb="23">
      <t>ホジョキン</t>
    </rPh>
    <rPh sb="23" eb="25">
      <t>コウフ</t>
    </rPh>
    <rPh sb="25" eb="27">
      <t>ケッテイ</t>
    </rPh>
    <rPh sb="27" eb="28">
      <t>マエ</t>
    </rPh>
    <rPh sb="28" eb="30">
      <t>チャクシュ</t>
    </rPh>
    <rPh sb="30" eb="31">
      <t>トドケ</t>
    </rPh>
    <phoneticPr fontId="1"/>
  </si>
  <si>
    <t>事業実施計画承認申請</t>
    <rPh sb="0" eb="2">
      <t>ジギョウ</t>
    </rPh>
    <rPh sb="2" eb="4">
      <t>ジッシ</t>
    </rPh>
    <rPh sb="4" eb="6">
      <t>ケイカク</t>
    </rPh>
    <rPh sb="6" eb="8">
      <t>ショウニン</t>
    </rPh>
    <rPh sb="8" eb="10">
      <t>シンセイ</t>
    </rPh>
    <phoneticPr fontId="1"/>
  </si>
  <si>
    <t>和歌山県食の安全・安心確保推進事業補助金交付要綱</t>
    <rPh sb="0" eb="4">
      <t>ワカヤマケン</t>
    </rPh>
    <rPh sb="4" eb="5">
      <t>ショク</t>
    </rPh>
    <rPh sb="6" eb="8">
      <t>アンゼン</t>
    </rPh>
    <rPh sb="9" eb="11">
      <t>アンシン</t>
    </rPh>
    <rPh sb="11" eb="13">
      <t>カクホ</t>
    </rPh>
    <rPh sb="13" eb="15">
      <t>スイシン</t>
    </rPh>
    <rPh sb="15" eb="17">
      <t>ジギョウ</t>
    </rPh>
    <rPh sb="17" eb="20">
      <t>ホジョキン</t>
    </rPh>
    <rPh sb="20" eb="22">
      <t>コウフ</t>
    </rPh>
    <rPh sb="22" eb="24">
      <t>ヨウコウ</t>
    </rPh>
    <phoneticPr fontId="1"/>
  </si>
  <si>
    <t>　年度和歌山県食の安全・安心確保推進事業実施計画（変更）承認申請書</t>
    <rPh sb="1" eb="3">
      <t>ネンド</t>
    </rPh>
    <rPh sb="3" eb="6">
      <t>ワカヤマ</t>
    </rPh>
    <rPh sb="6" eb="7">
      <t>ケン</t>
    </rPh>
    <rPh sb="7" eb="8">
      <t>ショク</t>
    </rPh>
    <rPh sb="9" eb="11">
      <t>アンゼン</t>
    </rPh>
    <rPh sb="12" eb="14">
      <t>アンシン</t>
    </rPh>
    <rPh sb="14" eb="16">
      <t>カクホ</t>
    </rPh>
    <rPh sb="16" eb="18">
      <t>スイシン</t>
    </rPh>
    <rPh sb="18" eb="20">
      <t>ジギョウ</t>
    </rPh>
    <rPh sb="20" eb="22">
      <t>ジッシ</t>
    </rPh>
    <rPh sb="22" eb="24">
      <t>ケイカク</t>
    </rPh>
    <rPh sb="25" eb="27">
      <t>ヘンコウ</t>
    </rPh>
    <rPh sb="28" eb="30">
      <t>ショウニン</t>
    </rPh>
    <rPh sb="30" eb="33">
      <t>シンセイショ</t>
    </rPh>
    <phoneticPr fontId="1"/>
  </si>
  <si>
    <t>　年度和歌山県食の安全・安心確保推進事業中止（廃止）承認申請書</t>
    <rPh sb="1" eb="3">
      <t>ネンド</t>
    </rPh>
    <rPh sb="3" eb="6">
      <t>ワカヤマ</t>
    </rPh>
    <rPh sb="6" eb="7">
      <t>ケン</t>
    </rPh>
    <rPh sb="7" eb="8">
      <t>ショク</t>
    </rPh>
    <rPh sb="9" eb="11">
      <t>アンゼン</t>
    </rPh>
    <rPh sb="12" eb="14">
      <t>アンシン</t>
    </rPh>
    <rPh sb="14" eb="16">
      <t>カクホ</t>
    </rPh>
    <rPh sb="16" eb="18">
      <t>スイシン</t>
    </rPh>
    <rPh sb="18" eb="20">
      <t>ジギョウ</t>
    </rPh>
    <rPh sb="20" eb="22">
      <t>チュウシ</t>
    </rPh>
    <rPh sb="23" eb="25">
      <t>ハイシ</t>
    </rPh>
    <rPh sb="26" eb="28">
      <t>ショウニン</t>
    </rPh>
    <rPh sb="28" eb="31">
      <t>シンセイショ</t>
    </rPh>
    <phoneticPr fontId="1"/>
  </si>
  <si>
    <t>和歌山県食の安全・安心確保推進事業補助金消費税仕入控除税額報告書</t>
    <rPh sb="0" eb="3">
      <t>ワカヤマ</t>
    </rPh>
    <rPh sb="3" eb="4">
      <t>ケン</t>
    </rPh>
    <rPh sb="4" eb="5">
      <t>ショク</t>
    </rPh>
    <rPh sb="6" eb="8">
      <t>アンゼン</t>
    </rPh>
    <rPh sb="9" eb="11">
      <t>アンシン</t>
    </rPh>
    <rPh sb="11" eb="13">
      <t>カクホ</t>
    </rPh>
    <rPh sb="13" eb="15">
      <t>スイシン</t>
    </rPh>
    <rPh sb="15" eb="17">
      <t>ジギョウ</t>
    </rPh>
    <rPh sb="17" eb="20">
      <t>ホジョキン</t>
    </rPh>
    <rPh sb="20" eb="23">
      <t>ショウヒゼイ</t>
    </rPh>
    <rPh sb="23" eb="25">
      <t>シイレ</t>
    </rPh>
    <rPh sb="25" eb="27">
      <t>コウジョ</t>
    </rPh>
    <rPh sb="27" eb="29">
      <t>ゼイガク</t>
    </rPh>
    <rPh sb="29" eb="32">
      <t>ホウコクショ</t>
    </rPh>
    <phoneticPr fontId="1"/>
  </si>
  <si>
    <t>　年度和歌山県食の安全・安心確保推進事業補助金変更交付申請書</t>
    <rPh sb="1" eb="3">
      <t>ネンド</t>
    </rPh>
    <rPh sb="3" eb="6">
      <t>ワカヤマ</t>
    </rPh>
    <rPh sb="6" eb="7">
      <t>ケン</t>
    </rPh>
    <rPh sb="7" eb="8">
      <t>ショク</t>
    </rPh>
    <rPh sb="9" eb="11">
      <t>アンゼン</t>
    </rPh>
    <rPh sb="12" eb="14">
      <t>アンシン</t>
    </rPh>
    <rPh sb="14" eb="16">
      <t>カクホ</t>
    </rPh>
    <rPh sb="16" eb="18">
      <t>スイシン</t>
    </rPh>
    <rPh sb="18" eb="20">
      <t>ジギョウ</t>
    </rPh>
    <rPh sb="20" eb="23">
      <t>ホジョキン</t>
    </rPh>
    <rPh sb="23" eb="25">
      <t>ヘンコウ</t>
    </rPh>
    <rPh sb="25" eb="27">
      <t>コウフ</t>
    </rPh>
    <rPh sb="27" eb="30">
      <t>シンセイショ</t>
    </rPh>
    <phoneticPr fontId="1"/>
  </si>
  <si>
    <t>　年度和歌山県食の安全・安心確保推進事業補助金交付決定前着手届</t>
    <rPh sb="1" eb="3">
      <t>ネンド</t>
    </rPh>
    <rPh sb="3" eb="6">
      <t>ワカヤマ</t>
    </rPh>
    <rPh sb="6" eb="7">
      <t>ケン</t>
    </rPh>
    <rPh sb="7" eb="8">
      <t>ショク</t>
    </rPh>
    <rPh sb="9" eb="11">
      <t>アンゼン</t>
    </rPh>
    <rPh sb="12" eb="14">
      <t>アンシン</t>
    </rPh>
    <rPh sb="14" eb="16">
      <t>カクホ</t>
    </rPh>
    <rPh sb="16" eb="18">
      <t>スイシン</t>
    </rPh>
    <rPh sb="18" eb="20">
      <t>ジギョウ</t>
    </rPh>
    <rPh sb="20" eb="23">
      <t>ホジョキン</t>
    </rPh>
    <rPh sb="23" eb="25">
      <t>コウフ</t>
    </rPh>
    <rPh sb="25" eb="27">
      <t>ケッテイ</t>
    </rPh>
    <rPh sb="27" eb="28">
      <t>マエ</t>
    </rPh>
    <rPh sb="28" eb="30">
      <t>チャクシュ</t>
    </rPh>
    <rPh sb="30" eb="31">
      <t>トドケ</t>
    </rPh>
    <phoneticPr fontId="1"/>
  </si>
  <si>
    <t>和歌山県ふるさと認証食品認証申請</t>
    <rPh sb="0" eb="4">
      <t>ワカヤマケン</t>
    </rPh>
    <rPh sb="8" eb="10">
      <t>ニンショウ</t>
    </rPh>
    <rPh sb="10" eb="12">
      <t>ショクヒン</t>
    </rPh>
    <rPh sb="12" eb="14">
      <t>ニンショウ</t>
    </rPh>
    <rPh sb="14" eb="16">
      <t>シンセイ</t>
    </rPh>
    <phoneticPr fontId="1"/>
  </si>
  <si>
    <t>和歌山県ふるさと認証食品認証要綱</t>
    <rPh sb="0" eb="4">
      <t>ワカヤマケン</t>
    </rPh>
    <rPh sb="8" eb="10">
      <t>ニンショウ</t>
    </rPh>
    <rPh sb="10" eb="12">
      <t>ショクヒン</t>
    </rPh>
    <rPh sb="12" eb="14">
      <t>ニンショウ</t>
    </rPh>
    <rPh sb="14" eb="16">
      <t>ヨウコウ</t>
    </rPh>
    <phoneticPr fontId="1"/>
  </si>
  <si>
    <t>和歌山県ふるさと認証食品認証申請書</t>
    <rPh sb="0" eb="4">
      <t>ワカヤマケン</t>
    </rPh>
    <rPh sb="8" eb="10">
      <t>ニンショウ</t>
    </rPh>
    <rPh sb="10" eb="12">
      <t>ショクヒン</t>
    </rPh>
    <rPh sb="12" eb="14">
      <t>ニンショウ</t>
    </rPh>
    <rPh sb="14" eb="17">
      <t>シンセイショ</t>
    </rPh>
    <phoneticPr fontId="1"/>
  </si>
  <si>
    <t>和歌山県ふるさと認証食品認証書記載事項変更届について</t>
    <rPh sb="0" eb="4">
      <t>ワカヤマケン</t>
    </rPh>
    <rPh sb="8" eb="10">
      <t>ニンショウ</t>
    </rPh>
    <rPh sb="10" eb="12">
      <t>ショクヒン</t>
    </rPh>
    <rPh sb="12" eb="14">
      <t>ニンショウ</t>
    </rPh>
    <rPh sb="14" eb="15">
      <t>ショ</t>
    </rPh>
    <rPh sb="15" eb="17">
      <t>キサイ</t>
    </rPh>
    <rPh sb="17" eb="19">
      <t>ジコウ</t>
    </rPh>
    <rPh sb="19" eb="21">
      <t>ヘンコウ</t>
    </rPh>
    <rPh sb="21" eb="22">
      <t>トドケ</t>
    </rPh>
    <phoneticPr fontId="1"/>
  </si>
  <si>
    <t>　年度和歌山県ふるさと認証食品の認証マーク使用等実績報告書の提出について</t>
    <rPh sb="1" eb="3">
      <t>ネンド</t>
    </rPh>
    <rPh sb="3" eb="7">
      <t>ワカヤマケン</t>
    </rPh>
    <rPh sb="11" eb="13">
      <t>ニンショウ</t>
    </rPh>
    <rPh sb="13" eb="15">
      <t>ショクヒン</t>
    </rPh>
    <rPh sb="16" eb="18">
      <t>ニンショウ</t>
    </rPh>
    <rPh sb="21" eb="23">
      <t>シヨウ</t>
    </rPh>
    <rPh sb="23" eb="24">
      <t>ナド</t>
    </rPh>
    <rPh sb="24" eb="26">
      <t>ジッセキ</t>
    </rPh>
    <rPh sb="26" eb="28">
      <t>ホウコク</t>
    </rPh>
    <rPh sb="28" eb="29">
      <t>ショ</t>
    </rPh>
    <rPh sb="30" eb="32">
      <t>テイシュツ</t>
    </rPh>
    <phoneticPr fontId="1"/>
  </si>
  <si>
    <t>補助金変更承認申請</t>
    <rPh sb="0" eb="3">
      <t>ホジョキン</t>
    </rPh>
    <rPh sb="3" eb="5">
      <t>ヘンコウ</t>
    </rPh>
    <rPh sb="5" eb="7">
      <t>ショウニン</t>
    </rPh>
    <rPh sb="7" eb="9">
      <t>シンセイ</t>
    </rPh>
    <phoneticPr fontId="1"/>
  </si>
  <si>
    <t>和歌山県環境保全型農業直接支払補助金交付要綱</t>
    <rPh sb="0" eb="4">
      <t>ワカヤマケン</t>
    </rPh>
    <rPh sb="4" eb="6">
      <t>カンキョウ</t>
    </rPh>
    <rPh sb="6" eb="9">
      <t>ホゼンガタ</t>
    </rPh>
    <rPh sb="9" eb="11">
      <t>ノウギョウ</t>
    </rPh>
    <rPh sb="11" eb="13">
      <t>チョクセツ</t>
    </rPh>
    <rPh sb="13" eb="15">
      <t>シハラ</t>
    </rPh>
    <rPh sb="15" eb="18">
      <t>ホジョキン</t>
    </rPh>
    <rPh sb="18" eb="20">
      <t>コウフ</t>
    </rPh>
    <rPh sb="20" eb="22">
      <t>ヨウコウ</t>
    </rPh>
    <phoneticPr fontId="1"/>
  </si>
  <si>
    <t>　年度和歌山県環境保全型農業直接支払補助金変更承認申請書</t>
    <rPh sb="1" eb="3">
      <t>ネンド</t>
    </rPh>
    <rPh sb="3" eb="7">
      <t>ワカヤマケン</t>
    </rPh>
    <rPh sb="7" eb="9">
      <t>カンキョウ</t>
    </rPh>
    <rPh sb="9" eb="12">
      <t>ホゼンガタ</t>
    </rPh>
    <rPh sb="12" eb="14">
      <t>ノウギョウ</t>
    </rPh>
    <rPh sb="14" eb="16">
      <t>チョクセツ</t>
    </rPh>
    <rPh sb="16" eb="18">
      <t>シハラ</t>
    </rPh>
    <rPh sb="18" eb="21">
      <t>ホジョキン</t>
    </rPh>
    <rPh sb="21" eb="23">
      <t>ヘンコウ</t>
    </rPh>
    <rPh sb="23" eb="25">
      <t>ショウニン</t>
    </rPh>
    <rPh sb="25" eb="28">
      <t>シンセイショ</t>
    </rPh>
    <phoneticPr fontId="1"/>
  </si>
  <si>
    <t>　年度和歌山県環境保全型農業直接支払（環境保全型農業直接支払推進事業）補助金交付決定前着手届</t>
    <rPh sb="1" eb="3">
      <t>ネンド</t>
    </rPh>
    <rPh sb="3" eb="7">
      <t>ワカヤマケン</t>
    </rPh>
    <rPh sb="7" eb="9">
      <t>カンキョウ</t>
    </rPh>
    <rPh sb="9" eb="12">
      <t>ホゼンガタ</t>
    </rPh>
    <rPh sb="12" eb="14">
      <t>ノウギョウ</t>
    </rPh>
    <rPh sb="14" eb="16">
      <t>チョクセツ</t>
    </rPh>
    <rPh sb="16" eb="18">
      <t>シハラ</t>
    </rPh>
    <rPh sb="19" eb="21">
      <t>カンキョウ</t>
    </rPh>
    <rPh sb="21" eb="24">
      <t>ホゼンガタ</t>
    </rPh>
    <rPh sb="24" eb="26">
      <t>ノウギョウ</t>
    </rPh>
    <rPh sb="26" eb="28">
      <t>チョクセツ</t>
    </rPh>
    <rPh sb="28" eb="30">
      <t>シハラ</t>
    </rPh>
    <rPh sb="30" eb="32">
      <t>スイシン</t>
    </rPh>
    <rPh sb="32" eb="34">
      <t>ジギョウ</t>
    </rPh>
    <rPh sb="35" eb="38">
      <t>ホジョキン</t>
    </rPh>
    <rPh sb="38" eb="40">
      <t>コウフ</t>
    </rPh>
    <rPh sb="40" eb="42">
      <t>ケッテイ</t>
    </rPh>
    <rPh sb="42" eb="43">
      <t>マエ</t>
    </rPh>
    <rPh sb="43" eb="45">
      <t>チャクシュ</t>
    </rPh>
    <rPh sb="45" eb="46">
      <t>トドケ</t>
    </rPh>
    <phoneticPr fontId="1"/>
  </si>
  <si>
    <t>補助金遂行状況報告</t>
    <rPh sb="0" eb="3">
      <t>ホジョキン</t>
    </rPh>
    <rPh sb="3" eb="5">
      <t>スイコウ</t>
    </rPh>
    <rPh sb="5" eb="7">
      <t>ジョウキョウ</t>
    </rPh>
    <rPh sb="7" eb="9">
      <t>ホウコク</t>
    </rPh>
    <phoneticPr fontId="1"/>
  </si>
  <si>
    <t>　年度和歌山県環境保全型農業直接支払補助金遂行状況報告書</t>
    <rPh sb="1" eb="3">
      <t>ネンド</t>
    </rPh>
    <rPh sb="3" eb="7">
      <t>ワカヤマケン</t>
    </rPh>
    <rPh sb="7" eb="9">
      <t>カンキョウ</t>
    </rPh>
    <rPh sb="9" eb="12">
      <t>ホゼンガタ</t>
    </rPh>
    <rPh sb="12" eb="14">
      <t>ノウギョウ</t>
    </rPh>
    <rPh sb="14" eb="16">
      <t>チョクセツ</t>
    </rPh>
    <rPh sb="16" eb="18">
      <t>シハラ</t>
    </rPh>
    <rPh sb="18" eb="21">
      <t>ホジョキン</t>
    </rPh>
    <rPh sb="21" eb="23">
      <t>スイコウ</t>
    </rPh>
    <rPh sb="23" eb="25">
      <t>ジョウキョウ</t>
    </rPh>
    <rPh sb="25" eb="28">
      <t>ホウコクショ</t>
    </rPh>
    <phoneticPr fontId="1"/>
  </si>
  <si>
    <t>導入計画（変更・再）認定申請</t>
    <phoneticPr fontId="1"/>
  </si>
  <si>
    <t>和歌山県持続性の高い農業生産方式導入計画認定要領</t>
    <phoneticPr fontId="1"/>
  </si>
  <si>
    <t>持続性の高い農業生産方式導入計画（変更・再）認定申請書</t>
    <phoneticPr fontId="1"/>
  </si>
  <si>
    <t>導入計画の認定辞退申出</t>
    <phoneticPr fontId="1"/>
  </si>
  <si>
    <t>持続性の高い農業生産方式導入計画の認定辞退申出書</t>
    <phoneticPr fontId="1"/>
  </si>
  <si>
    <t>導入計画の実施状況報告</t>
    <phoneticPr fontId="1"/>
  </si>
  <si>
    <t>持続性の高い農業生産方式導入計画の実施状況報告書</t>
    <phoneticPr fontId="1"/>
  </si>
  <si>
    <t>認定書再交付申請</t>
    <phoneticPr fontId="1"/>
  </si>
  <si>
    <t>持続性の高い農業生産方式導入計画認定書再交付申請書</t>
    <phoneticPr fontId="1"/>
  </si>
  <si>
    <t>シンボルマークの使用に関する届出</t>
    <phoneticPr fontId="1"/>
  </si>
  <si>
    <t xml:space="preserve">和歌山県認定農業者シンボルマーク使用基準
</t>
    <phoneticPr fontId="1"/>
  </si>
  <si>
    <t>和歌山県認定農業者シンボルマークの使用に関する届出書</t>
    <phoneticPr fontId="1"/>
  </si>
  <si>
    <t>シンボルマークの使用状況報告</t>
    <phoneticPr fontId="1"/>
  </si>
  <si>
    <t>和歌山県認定農業者シンボルマークの使用状況報告書</t>
    <phoneticPr fontId="1"/>
  </si>
  <si>
    <t>特栽農産物認証機関認定申請</t>
    <rPh sb="0" eb="1">
      <t>トク</t>
    </rPh>
    <rPh sb="2" eb="5">
      <t>ノウサンブツ</t>
    </rPh>
    <rPh sb="5" eb="7">
      <t>ニンショウ</t>
    </rPh>
    <rPh sb="7" eb="9">
      <t>キカン</t>
    </rPh>
    <rPh sb="9" eb="11">
      <t>ニンテイ</t>
    </rPh>
    <rPh sb="11" eb="13">
      <t>シンセイ</t>
    </rPh>
    <phoneticPr fontId="1"/>
  </si>
  <si>
    <t>和歌山県特別栽培農産物認証実施要領</t>
    <rPh sb="0" eb="4">
      <t>ワカヤマケン</t>
    </rPh>
    <rPh sb="4" eb="6">
      <t>トクベツ</t>
    </rPh>
    <rPh sb="6" eb="8">
      <t>サイバイ</t>
    </rPh>
    <rPh sb="8" eb="11">
      <t>ノウサンブツ</t>
    </rPh>
    <rPh sb="11" eb="13">
      <t>ニンショウ</t>
    </rPh>
    <rPh sb="13" eb="15">
      <t>ジッシ</t>
    </rPh>
    <rPh sb="15" eb="17">
      <t>ヨウリョウ</t>
    </rPh>
    <phoneticPr fontId="1"/>
  </si>
  <si>
    <t>和歌山県特別栽培農産物認証機関認定申請書</t>
    <rPh sb="0" eb="4">
      <t>ワカヤマケン</t>
    </rPh>
    <rPh sb="4" eb="6">
      <t>トクベツ</t>
    </rPh>
    <rPh sb="6" eb="8">
      <t>サイバイ</t>
    </rPh>
    <rPh sb="8" eb="11">
      <t>ノウサンブツ</t>
    </rPh>
    <rPh sb="11" eb="13">
      <t>ニンショウ</t>
    </rPh>
    <rPh sb="13" eb="15">
      <t>キカン</t>
    </rPh>
    <rPh sb="15" eb="17">
      <t>ニンテイ</t>
    </rPh>
    <rPh sb="17" eb="20">
      <t>シンセイショ</t>
    </rPh>
    <phoneticPr fontId="1"/>
  </si>
  <si>
    <t>特栽農産物認証機関変更申請</t>
    <rPh sb="0" eb="1">
      <t>トク</t>
    </rPh>
    <rPh sb="2" eb="5">
      <t>ノウサンブツ</t>
    </rPh>
    <rPh sb="5" eb="7">
      <t>ニンショウ</t>
    </rPh>
    <rPh sb="7" eb="9">
      <t>キカン</t>
    </rPh>
    <rPh sb="9" eb="11">
      <t>ヘンコウ</t>
    </rPh>
    <rPh sb="11" eb="13">
      <t>シンセイ</t>
    </rPh>
    <phoneticPr fontId="1"/>
  </si>
  <si>
    <t>和歌山県特別栽培農産物認証機関認定変更申請書</t>
    <rPh sb="0" eb="4">
      <t>ワカヤマケン</t>
    </rPh>
    <rPh sb="4" eb="6">
      <t>トクベツ</t>
    </rPh>
    <rPh sb="6" eb="8">
      <t>サイバイ</t>
    </rPh>
    <rPh sb="8" eb="11">
      <t>ノウサンブツ</t>
    </rPh>
    <rPh sb="11" eb="13">
      <t>ニンショウ</t>
    </rPh>
    <rPh sb="13" eb="15">
      <t>キカン</t>
    </rPh>
    <rPh sb="15" eb="17">
      <t>ニンテイ</t>
    </rPh>
    <rPh sb="17" eb="19">
      <t>ヘンコウ</t>
    </rPh>
    <rPh sb="19" eb="22">
      <t>シンセイショ</t>
    </rPh>
    <phoneticPr fontId="1"/>
  </si>
  <si>
    <t>特栽農産物認証機関更新申請</t>
    <rPh sb="0" eb="1">
      <t>トク</t>
    </rPh>
    <rPh sb="2" eb="5">
      <t>ノウサンブツ</t>
    </rPh>
    <rPh sb="5" eb="7">
      <t>ニンショウ</t>
    </rPh>
    <rPh sb="7" eb="9">
      <t>キカン</t>
    </rPh>
    <rPh sb="9" eb="11">
      <t>コウシン</t>
    </rPh>
    <rPh sb="11" eb="13">
      <t>シンセイ</t>
    </rPh>
    <phoneticPr fontId="1"/>
  </si>
  <si>
    <t>和歌山県特別栽培農産物認証機関認定更新申請書</t>
    <rPh sb="0" eb="4">
      <t>ワカヤマケン</t>
    </rPh>
    <rPh sb="4" eb="6">
      <t>トクベツ</t>
    </rPh>
    <rPh sb="6" eb="8">
      <t>サイバイ</t>
    </rPh>
    <rPh sb="8" eb="11">
      <t>ノウサンブツ</t>
    </rPh>
    <rPh sb="11" eb="13">
      <t>ニンショウ</t>
    </rPh>
    <rPh sb="13" eb="15">
      <t>キカン</t>
    </rPh>
    <rPh sb="15" eb="17">
      <t>ニンテイ</t>
    </rPh>
    <rPh sb="17" eb="19">
      <t>コウシン</t>
    </rPh>
    <rPh sb="19" eb="22">
      <t>シンセイショ</t>
    </rPh>
    <phoneticPr fontId="1"/>
  </si>
  <si>
    <t>特栽農産物認証機関廃止</t>
    <rPh sb="0" eb="1">
      <t>トク</t>
    </rPh>
    <rPh sb="2" eb="5">
      <t>ノウサンブツ</t>
    </rPh>
    <rPh sb="5" eb="7">
      <t>ニンショウ</t>
    </rPh>
    <rPh sb="7" eb="9">
      <t>キカン</t>
    </rPh>
    <rPh sb="9" eb="11">
      <t>ハイシ</t>
    </rPh>
    <phoneticPr fontId="1"/>
  </si>
  <si>
    <t>和歌山県特別栽培農産物認証機関廃止届</t>
    <rPh sb="0" eb="4">
      <t>ワカヤマケン</t>
    </rPh>
    <rPh sb="4" eb="6">
      <t>トクベツ</t>
    </rPh>
    <rPh sb="6" eb="8">
      <t>サイバイ</t>
    </rPh>
    <rPh sb="8" eb="11">
      <t>ノウサンブツ</t>
    </rPh>
    <rPh sb="11" eb="13">
      <t>ニンショウ</t>
    </rPh>
    <rPh sb="13" eb="15">
      <t>キカン</t>
    </rPh>
    <rPh sb="15" eb="17">
      <t>ハイシ</t>
    </rPh>
    <rPh sb="17" eb="18">
      <t>トドケ</t>
    </rPh>
    <phoneticPr fontId="1"/>
  </si>
  <si>
    <t>特栽農産物認証マーク使用状況報告</t>
    <rPh sb="0" eb="1">
      <t>トク</t>
    </rPh>
    <rPh sb="2" eb="5">
      <t>ノウサンブツ</t>
    </rPh>
    <rPh sb="5" eb="7">
      <t>ニンショウ</t>
    </rPh>
    <rPh sb="10" eb="12">
      <t>シヨウ</t>
    </rPh>
    <rPh sb="12" eb="14">
      <t>ジョウキョウ</t>
    </rPh>
    <rPh sb="14" eb="16">
      <t>ホウコク</t>
    </rPh>
    <phoneticPr fontId="1"/>
  </si>
  <si>
    <t>和歌山県特別栽培農産物認証マーク使用状況報告書</t>
    <rPh sb="16" eb="18">
      <t>シヨウ</t>
    </rPh>
    <rPh sb="18" eb="20">
      <t>ジョウキョウ</t>
    </rPh>
    <rPh sb="20" eb="23">
      <t>ホウコクショ</t>
    </rPh>
    <phoneticPr fontId="1"/>
  </si>
  <si>
    <t>和歌山県農作物鳥獣害対策アドバイザー認定制度</t>
    <rPh sb="0" eb="4">
      <t>ワカヤマケン</t>
    </rPh>
    <rPh sb="4" eb="7">
      <t>ノウサクモツ</t>
    </rPh>
    <rPh sb="7" eb="9">
      <t>チョウジュウ</t>
    </rPh>
    <rPh sb="9" eb="10">
      <t>ガイ</t>
    </rPh>
    <rPh sb="10" eb="12">
      <t>タイサク</t>
    </rPh>
    <rPh sb="18" eb="20">
      <t>ニンテイ</t>
    </rPh>
    <rPh sb="20" eb="22">
      <t>セイド</t>
    </rPh>
    <phoneticPr fontId="1"/>
  </si>
  <si>
    <t>和歌山県農作物鳥獣害対策アドバイザー認定制度実施要領</t>
    <rPh sb="0" eb="4">
      <t>ワカヤマケン</t>
    </rPh>
    <rPh sb="4" eb="7">
      <t>ノウサクモツ</t>
    </rPh>
    <rPh sb="7" eb="9">
      <t>チョウジュウ</t>
    </rPh>
    <rPh sb="9" eb="10">
      <t>ガイ</t>
    </rPh>
    <rPh sb="10" eb="12">
      <t>タイサク</t>
    </rPh>
    <rPh sb="18" eb="20">
      <t>ニンテイ</t>
    </rPh>
    <rPh sb="20" eb="22">
      <t>セイド</t>
    </rPh>
    <rPh sb="22" eb="24">
      <t>ジッシ</t>
    </rPh>
    <rPh sb="24" eb="26">
      <t>ヨウリョウ</t>
    </rPh>
    <phoneticPr fontId="1"/>
  </si>
  <si>
    <t>農作物鳥獣害対策アドバイザーの推薦について（別紙様式）</t>
    <rPh sb="0" eb="3">
      <t>ノウサクモツ</t>
    </rPh>
    <rPh sb="3" eb="5">
      <t>チョウジュウ</t>
    </rPh>
    <rPh sb="5" eb="6">
      <t>ガイ</t>
    </rPh>
    <rPh sb="6" eb="8">
      <t>タイサク</t>
    </rPh>
    <rPh sb="15" eb="17">
      <t>スイセン</t>
    </rPh>
    <rPh sb="22" eb="24">
      <t>ベッシ</t>
    </rPh>
    <rPh sb="24" eb="26">
      <t>ヨウシキ</t>
    </rPh>
    <phoneticPr fontId="1"/>
  </si>
  <si>
    <t>ICT捕獲わなを利用した捕獲技術現地実証</t>
    <rPh sb="3" eb="5">
      <t>ホカク</t>
    </rPh>
    <rPh sb="8" eb="10">
      <t>リヨウ</t>
    </rPh>
    <rPh sb="12" eb="14">
      <t>ホカク</t>
    </rPh>
    <rPh sb="14" eb="16">
      <t>ギジュツ</t>
    </rPh>
    <rPh sb="16" eb="18">
      <t>ゲンチ</t>
    </rPh>
    <rPh sb="18" eb="20">
      <t>ジッショウ</t>
    </rPh>
    <phoneticPr fontId="1"/>
  </si>
  <si>
    <t>ICT捕獲わなを利用した捕獲技術現地実証の実施要領</t>
    <rPh sb="3" eb="5">
      <t>ホカク</t>
    </rPh>
    <rPh sb="8" eb="10">
      <t>リヨウ</t>
    </rPh>
    <rPh sb="12" eb="14">
      <t>ホカク</t>
    </rPh>
    <rPh sb="14" eb="16">
      <t>ギジュツ</t>
    </rPh>
    <rPh sb="16" eb="18">
      <t>ゲンチ</t>
    </rPh>
    <rPh sb="18" eb="20">
      <t>ジッショウ</t>
    </rPh>
    <rPh sb="21" eb="23">
      <t>ジッシ</t>
    </rPh>
    <rPh sb="23" eb="25">
      <t>ヨウリョウ</t>
    </rPh>
    <phoneticPr fontId="1"/>
  </si>
  <si>
    <t>ICT捕獲わな貸与申請書（別記第1号様式）</t>
    <rPh sb="3" eb="5">
      <t>ホカク</t>
    </rPh>
    <rPh sb="7" eb="9">
      <t>タイヨ</t>
    </rPh>
    <rPh sb="9" eb="12">
      <t>シンセイショ</t>
    </rPh>
    <rPh sb="13" eb="15">
      <t>ベッキ</t>
    </rPh>
    <rPh sb="15" eb="16">
      <t>ダイ</t>
    </rPh>
    <rPh sb="17" eb="18">
      <t>ゴウ</t>
    </rPh>
    <rPh sb="18" eb="20">
      <t>ヨウシキ</t>
    </rPh>
    <phoneticPr fontId="1"/>
  </si>
  <si>
    <t>ニホンジカ管理捕獲実績報告</t>
    <rPh sb="5" eb="7">
      <t>カンリ</t>
    </rPh>
    <rPh sb="7" eb="9">
      <t>ホカク</t>
    </rPh>
    <rPh sb="9" eb="11">
      <t>ジッセキ</t>
    </rPh>
    <rPh sb="11" eb="13">
      <t>ホウコク</t>
    </rPh>
    <phoneticPr fontId="1"/>
  </si>
  <si>
    <t>和歌山県ニホンジカ管理捕獲実施要綱</t>
    <rPh sb="0" eb="4">
      <t>ワカヤマケン</t>
    </rPh>
    <rPh sb="9" eb="11">
      <t>カンリ</t>
    </rPh>
    <rPh sb="11" eb="13">
      <t>ホカク</t>
    </rPh>
    <rPh sb="13" eb="15">
      <t>ジッシ</t>
    </rPh>
    <rPh sb="15" eb="17">
      <t>ヨウコウ</t>
    </rPh>
    <phoneticPr fontId="1"/>
  </si>
  <si>
    <t>実績報告（様式6）</t>
    <rPh sb="0" eb="2">
      <t>ジッセキ</t>
    </rPh>
    <rPh sb="2" eb="4">
      <t>ホウコク</t>
    </rPh>
    <rPh sb="5" eb="7">
      <t>ヨウシキ</t>
    </rPh>
    <phoneticPr fontId="1"/>
  </si>
  <si>
    <t>実績報告（様式7）</t>
    <rPh sb="0" eb="2">
      <t>ジッセキ</t>
    </rPh>
    <rPh sb="2" eb="4">
      <t>ホウコク</t>
    </rPh>
    <rPh sb="5" eb="7">
      <t>ヨウシキ</t>
    </rPh>
    <phoneticPr fontId="1"/>
  </si>
  <si>
    <t>補助金計画承認申請</t>
    <rPh sb="3" eb="5">
      <t>ケイカク</t>
    </rPh>
    <rPh sb="5" eb="7">
      <t>ショウニン</t>
    </rPh>
    <rPh sb="7" eb="9">
      <t>シンセイ</t>
    </rPh>
    <phoneticPr fontId="1"/>
  </si>
  <si>
    <t>農作物鳥獣害防止総合対策事業補助金交付要綱</t>
    <phoneticPr fontId="1"/>
  </si>
  <si>
    <t>補助金計画承認申請（様式1）</t>
    <rPh sb="10" eb="12">
      <t>ヨウシキ</t>
    </rPh>
    <phoneticPr fontId="1"/>
  </si>
  <si>
    <t>補助金交付申請兼実績報告</t>
    <rPh sb="0" eb="3">
      <t>ホジョキン</t>
    </rPh>
    <rPh sb="3" eb="5">
      <t>コウフ</t>
    </rPh>
    <rPh sb="5" eb="7">
      <t>シンセイ</t>
    </rPh>
    <rPh sb="7" eb="8">
      <t>ケン</t>
    </rPh>
    <rPh sb="8" eb="10">
      <t>ジッセキ</t>
    </rPh>
    <rPh sb="10" eb="12">
      <t>ホウコク</t>
    </rPh>
    <phoneticPr fontId="1"/>
  </si>
  <si>
    <t>補助金交付申請兼実績報告（様式3）</t>
    <rPh sb="13" eb="15">
      <t>ヨウシキ</t>
    </rPh>
    <phoneticPr fontId="1"/>
  </si>
  <si>
    <t>消費税仕入控除税額報告</t>
    <rPh sb="0" eb="3">
      <t>ショウヒゼイ</t>
    </rPh>
    <rPh sb="3" eb="5">
      <t>シイ</t>
    </rPh>
    <rPh sb="5" eb="7">
      <t>コウジョ</t>
    </rPh>
    <rPh sb="7" eb="9">
      <t>ゼイガク</t>
    </rPh>
    <rPh sb="9" eb="11">
      <t>ホウコク</t>
    </rPh>
    <phoneticPr fontId="1"/>
  </si>
  <si>
    <t>消費税仕入控除税額報告（様式9）</t>
    <rPh sb="12" eb="14">
      <t>ヨウシキ</t>
    </rPh>
    <phoneticPr fontId="1"/>
  </si>
  <si>
    <t>計画変更承認申請</t>
    <rPh sb="0" eb="2">
      <t>ケイカク</t>
    </rPh>
    <rPh sb="2" eb="4">
      <t>ヘンコウ</t>
    </rPh>
    <rPh sb="4" eb="6">
      <t>ショウニン</t>
    </rPh>
    <rPh sb="6" eb="8">
      <t>シンセイ</t>
    </rPh>
    <phoneticPr fontId="1"/>
  </si>
  <si>
    <t>計画変更承認申請（様式10）</t>
    <rPh sb="9" eb="11">
      <t>ヨウシキ</t>
    </rPh>
    <phoneticPr fontId="1"/>
  </si>
  <si>
    <t>補助金変更交付申請（様式11）</t>
    <rPh sb="10" eb="12">
      <t>ヨウシキ</t>
    </rPh>
    <phoneticPr fontId="1"/>
  </si>
  <si>
    <t>補助金交付決定前着手届（様式12）</t>
    <rPh sb="12" eb="14">
      <t>ヨウシキ</t>
    </rPh>
    <phoneticPr fontId="1"/>
  </si>
  <si>
    <t>有害鳥獣捕獲支援事業における有害捕獲確認書</t>
    <rPh sb="0" eb="2">
      <t>ユウガイ</t>
    </rPh>
    <rPh sb="2" eb="4">
      <t>チョウジュウ</t>
    </rPh>
    <rPh sb="4" eb="6">
      <t>ホカク</t>
    </rPh>
    <rPh sb="6" eb="8">
      <t>シエン</t>
    </rPh>
    <rPh sb="8" eb="10">
      <t>ジギョウ</t>
    </rPh>
    <rPh sb="14" eb="16">
      <t>ユウガイ</t>
    </rPh>
    <rPh sb="16" eb="18">
      <t>ホカク</t>
    </rPh>
    <rPh sb="18" eb="21">
      <t>カクニンショ</t>
    </rPh>
    <phoneticPr fontId="1"/>
  </si>
  <si>
    <t>農作物鳥獣害防止総合対策事業補助金実施基準</t>
    <rPh sb="17" eb="19">
      <t>ジッシ</t>
    </rPh>
    <rPh sb="19" eb="21">
      <t>キジュン</t>
    </rPh>
    <phoneticPr fontId="1"/>
  </si>
  <si>
    <t>有害捕獲確認書（別紙1）</t>
    <rPh sb="0" eb="2">
      <t>ユウガイ</t>
    </rPh>
    <rPh sb="2" eb="4">
      <t>ホカク</t>
    </rPh>
    <rPh sb="4" eb="7">
      <t>カクニンショ</t>
    </rPh>
    <rPh sb="8" eb="10">
      <t>ベッシ</t>
    </rPh>
    <phoneticPr fontId="1"/>
  </si>
  <si>
    <t>外来生物防除計画における捕獲捕獲確認書</t>
    <rPh sb="0" eb="2">
      <t>ガイライ</t>
    </rPh>
    <rPh sb="2" eb="4">
      <t>セイブツ</t>
    </rPh>
    <rPh sb="4" eb="6">
      <t>ボウジョ</t>
    </rPh>
    <rPh sb="6" eb="8">
      <t>ケイカク</t>
    </rPh>
    <rPh sb="12" eb="14">
      <t>ホカク</t>
    </rPh>
    <rPh sb="14" eb="16">
      <t>ホカク</t>
    </rPh>
    <rPh sb="16" eb="19">
      <t>カクニンショ</t>
    </rPh>
    <phoneticPr fontId="1"/>
  </si>
  <si>
    <t>外来生物捕獲確認書（別紙2）</t>
    <rPh sb="0" eb="2">
      <t>ガイライ</t>
    </rPh>
    <rPh sb="2" eb="4">
      <t>セイブツ</t>
    </rPh>
    <rPh sb="4" eb="6">
      <t>ホカク</t>
    </rPh>
    <rPh sb="6" eb="9">
      <t>カクニンショ</t>
    </rPh>
    <rPh sb="10" eb="12">
      <t>ベッシ</t>
    </rPh>
    <phoneticPr fontId="1"/>
  </si>
  <si>
    <t>鳥獣被害防止総合対策事業補助金交付要綱</t>
    <rPh sb="0" eb="2">
      <t>チョウジュウ</t>
    </rPh>
    <rPh sb="2" eb="4">
      <t>ヒガイ</t>
    </rPh>
    <rPh sb="4" eb="6">
      <t>ボウシ</t>
    </rPh>
    <rPh sb="6" eb="8">
      <t>ソウゴウ</t>
    </rPh>
    <rPh sb="8" eb="10">
      <t>タイサク</t>
    </rPh>
    <rPh sb="10" eb="12">
      <t>ジギョウ</t>
    </rPh>
    <rPh sb="12" eb="15">
      <t>ホジョキン</t>
    </rPh>
    <rPh sb="15" eb="17">
      <t>コウフ</t>
    </rPh>
    <rPh sb="17" eb="19">
      <t>ヨウコウ</t>
    </rPh>
    <phoneticPr fontId="1"/>
  </si>
  <si>
    <t>仕入れに係る消費税等相当額報告書（別記第3号様式）</t>
    <rPh sb="17" eb="19">
      <t>ベッキ</t>
    </rPh>
    <rPh sb="19" eb="20">
      <t>ダイ</t>
    </rPh>
    <rPh sb="21" eb="22">
      <t>ゴウ</t>
    </rPh>
    <rPh sb="22" eb="24">
      <t>ヨウシキ</t>
    </rPh>
    <phoneticPr fontId="1"/>
  </si>
  <si>
    <t>鳥獣被害防止総合対策事業補助金変更承認申請書</t>
    <phoneticPr fontId="1"/>
  </si>
  <si>
    <t>補助金変更承認申請書（別記第5号様式）</t>
    <phoneticPr fontId="1"/>
  </si>
  <si>
    <t>鳥獣被害防止総合対策事業計画軽微変更届</t>
    <phoneticPr fontId="1"/>
  </si>
  <si>
    <t>計画軽微変更届（別記第6号様式）</t>
    <phoneticPr fontId="1"/>
  </si>
  <si>
    <t>鳥獣被害防止総合対策事業補助金変更交付申請書</t>
    <phoneticPr fontId="1"/>
  </si>
  <si>
    <t>補助金変更交付申請書（別記第7号様式）</t>
    <phoneticPr fontId="1"/>
  </si>
  <si>
    <t>鳥獣被害防止総合対策事業に係る補助金交付決定前着工（着手）届</t>
    <phoneticPr fontId="1"/>
  </si>
  <si>
    <t>補助金交付決定前着工（着手）届（別記第8号様式）</t>
    <phoneticPr fontId="1"/>
  </si>
  <si>
    <t>鳥獣被害防止総合対策事業入札結果報告・工事着工届</t>
    <phoneticPr fontId="1"/>
  </si>
  <si>
    <t>入札結果報告・工事着工届（別記第9号様式）</t>
    <phoneticPr fontId="1"/>
  </si>
  <si>
    <t>鳥獣被害防止総合対策事業工事竣工届</t>
    <phoneticPr fontId="1"/>
  </si>
  <si>
    <t>工事竣工届（別記第10号様式）</t>
    <phoneticPr fontId="1"/>
  </si>
  <si>
    <t>鳥獣被害防止総合対策事業遂行状況報告書</t>
    <phoneticPr fontId="1"/>
  </si>
  <si>
    <t>遂行状況報告書（別記第11号様式）</t>
    <phoneticPr fontId="1"/>
  </si>
  <si>
    <t>鳥獣被害防止総合対策事業計画承認申請書</t>
    <phoneticPr fontId="1"/>
  </si>
  <si>
    <t>鳥獣被害防止総合対策事業実施要領</t>
    <rPh sb="0" eb="2">
      <t>チョウジュウ</t>
    </rPh>
    <rPh sb="2" eb="4">
      <t>ヒガイ</t>
    </rPh>
    <rPh sb="4" eb="6">
      <t>ボウシ</t>
    </rPh>
    <rPh sb="6" eb="8">
      <t>ソウゴウ</t>
    </rPh>
    <rPh sb="8" eb="10">
      <t>タイサク</t>
    </rPh>
    <rPh sb="10" eb="12">
      <t>ジギョウ</t>
    </rPh>
    <rPh sb="12" eb="14">
      <t>ジッシ</t>
    </rPh>
    <rPh sb="14" eb="16">
      <t>ヨウリョウ</t>
    </rPh>
    <phoneticPr fontId="1"/>
  </si>
  <si>
    <t>計画承認申請書（別記第1号様式）</t>
    <rPh sb="8" eb="10">
      <t>ベッキ</t>
    </rPh>
    <rPh sb="10" eb="11">
      <t>ダイ</t>
    </rPh>
    <rPh sb="12" eb="13">
      <t>ゴウ</t>
    </rPh>
    <rPh sb="13" eb="15">
      <t>ヨウシキ</t>
    </rPh>
    <phoneticPr fontId="1"/>
  </si>
  <si>
    <t>鳥獣被害防止総合対策事業実施報告書</t>
    <phoneticPr fontId="1"/>
  </si>
  <si>
    <t>実施報告書（別記第4号様式）</t>
    <rPh sb="6" eb="8">
      <t>ベッキ</t>
    </rPh>
    <rPh sb="8" eb="9">
      <t>ダイ</t>
    </rPh>
    <rPh sb="10" eb="11">
      <t>ゴウ</t>
    </rPh>
    <rPh sb="11" eb="13">
      <t>ヨウシキ</t>
    </rPh>
    <phoneticPr fontId="1"/>
  </si>
  <si>
    <t>鳥獣被害防止総合対策事業の評価報告</t>
    <phoneticPr fontId="1"/>
  </si>
  <si>
    <t>評価報告（別記第5号様式）</t>
    <rPh sb="0" eb="2">
      <t>ヒョウカ</t>
    </rPh>
    <rPh sb="2" eb="4">
      <t>ホウコク</t>
    </rPh>
    <rPh sb="5" eb="7">
      <t>ベッキ</t>
    </rPh>
    <rPh sb="7" eb="8">
      <t>ダイ</t>
    </rPh>
    <rPh sb="9" eb="10">
      <t>ゴウ</t>
    </rPh>
    <rPh sb="10" eb="12">
      <t>ヨウシキ</t>
    </rPh>
    <phoneticPr fontId="1"/>
  </si>
  <si>
    <t>鳥獣被害防止総合対策交付金（鳥獣被害防止総合支援事業、鳥獣被害防止緊急捕獲活動支援事業）に関する改善計画について</t>
    <phoneticPr fontId="1"/>
  </si>
  <si>
    <t>改善計画（別記第8号様式）</t>
    <rPh sb="0" eb="2">
      <t>カイゼン</t>
    </rPh>
    <rPh sb="2" eb="4">
      <t>ケイカク</t>
    </rPh>
    <rPh sb="5" eb="7">
      <t>ベッキ</t>
    </rPh>
    <rPh sb="7" eb="8">
      <t>ダイ</t>
    </rPh>
    <rPh sb="9" eb="10">
      <t>ゴウ</t>
    </rPh>
    <rPh sb="10" eb="12">
      <t>ヨウシキ</t>
    </rPh>
    <phoneticPr fontId="1"/>
  </si>
  <si>
    <t>地域協議会（代表者、会長）の変更について</t>
    <phoneticPr fontId="1"/>
  </si>
  <si>
    <t>地域協議会（代表者、会長）の変更(参考様式)</t>
    <rPh sb="17" eb="19">
      <t>サンコウ</t>
    </rPh>
    <rPh sb="19" eb="21">
      <t>ヨウシキ</t>
    </rPh>
    <phoneticPr fontId="1"/>
  </si>
  <si>
    <t>わかやまジビエ処理施設衛生管理認証申請手続</t>
    <rPh sb="7" eb="17">
      <t>ショリシセツエイセイカンリニンショウ</t>
    </rPh>
    <rPh sb="17" eb="19">
      <t>シンセイ</t>
    </rPh>
    <rPh sb="19" eb="21">
      <t>テツヅ</t>
    </rPh>
    <phoneticPr fontId="1"/>
  </si>
  <si>
    <t>わかやまジビエ処理施設衛生管理認証制度実施要綱</t>
    <rPh sb="17" eb="19">
      <t>セイド</t>
    </rPh>
    <rPh sb="19" eb="23">
      <t>ジッシヨウコウ</t>
    </rPh>
    <phoneticPr fontId="1"/>
  </si>
  <si>
    <t>わかやまジビエ処理施設衛生管理認証申請書</t>
    <rPh sb="17" eb="20">
      <t>シンセイショ</t>
    </rPh>
    <phoneticPr fontId="1"/>
  </si>
  <si>
    <t>わかやまジビエ処理施設衛生管理認証更新手続</t>
    <rPh sb="7" eb="17">
      <t>ショリシセツエイセイカンリニンショウ</t>
    </rPh>
    <rPh sb="17" eb="19">
      <t>コウシン</t>
    </rPh>
    <rPh sb="19" eb="21">
      <t>テツヅ</t>
    </rPh>
    <phoneticPr fontId="1"/>
  </si>
  <si>
    <t>わかやまジビエ処理施設衛生管理認証更新申請書</t>
    <rPh sb="17" eb="19">
      <t>コウシン</t>
    </rPh>
    <phoneticPr fontId="1"/>
  </si>
  <si>
    <t>わかやまジビエ処理施設衛生管理認証変更申請手続</t>
    <rPh sb="7" eb="17">
      <t>ショリシセツエイセイカンリニンショウ</t>
    </rPh>
    <rPh sb="17" eb="19">
      <t>ヘンコウ</t>
    </rPh>
    <rPh sb="19" eb="21">
      <t>シンセイ</t>
    </rPh>
    <rPh sb="21" eb="23">
      <t>テツヅ</t>
    </rPh>
    <phoneticPr fontId="1"/>
  </si>
  <si>
    <t>わかやまジビエ処理施設衛生管理認証変更申請書</t>
    <rPh sb="17" eb="19">
      <t>ヘンコウ</t>
    </rPh>
    <rPh sb="19" eb="22">
      <t>シンセイショ</t>
    </rPh>
    <phoneticPr fontId="1"/>
  </si>
  <si>
    <t>わかやまジビエ処理施設衛生管理認証変更届出手続</t>
    <rPh sb="7" eb="17">
      <t>ショリシセツエイセイカンリニンショウ</t>
    </rPh>
    <rPh sb="17" eb="19">
      <t>ヘンコウ</t>
    </rPh>
    <rPh sb="19" eb="21">
      <t>トドケデ</t>
    </rPh>
    <rPh sb="21" eb="23">
      <t>テツヅ</t>
    </rPh>
    <phoneticPr fontId="1"/>
  </si>
  <si>
    <t>わかやまジビエ処理施設衛生管理認証変更事項届出書</t>
    <rPh sb="17" eb="19">
      <t>ヘンコウ</t>
    </rPh>
    <rPh sb="19" eb="21">
      <t>ジコウ</t>
    </rPh>
    <rPh sb="21" eb="24">
      <t>トドケデショ</t>
    </rPh>
    <phoneticPr fontId="1"/>
  </si>
  <si>
    <t>わかやまジビエ処理施設衛生管理認証再交付手続</t>
    <rPh sb="7" eb="17">
      <t>ショリシセツエイセイカンリニンショウ</t>
    </rPh>
    <rPh sb="17" eb="20">
      <t>サイコウフ</t>
    </rPh>
    <rPh sb="20" eb="22">
      <t>テツヅ</t>
    </rPh>
    <phoneticPr fontId="1"/>
  </si>
  <si>
    <t>認証書再交付申請書</t>
    <rPh sb="0" eb="2">
      <t>ニンショウ</t>
    </rPh>
    <rPh sb="2" eb="3">
      <t>ショ</t>
    </rPh>
    <rPh sb="3" eb="6">
      <t>サイコウフ</t>
    </rPh>
    <rPh sb="6" eb="9">
      <t>シンセイショ</t>
    </rPh>
    <phoneticPr fontId="1"/>
  </si>
  <si>
    <t>わかやまジビエ処理施設衛生管理認証返納手続</t>
    <rPh sb="7" eb="17">
      <t>ショリシセツエイセイカンリニンショウ</t>
    </rPh>
    <rPh sb="17" eb="19">
      <t>ヘンノウ</t>
    </rPh>
    <rPh sb="19" eb="21">
      <t>テツヅ</t>
    </rPh>
    <phoneticPr fontId="1"/>
  </si>
  <si>
    <t>認証書返納届出書</t>
    <rPh sb="0" eb="2">
      <t>ニンショウ</t>
    </rPh>
    <rPh sb="2" eb="3">
      <t>ショ</t>
    </rPh>
    <rPh sb="3" eb="5">
      <t>ヘンノウ</t>
    </rPh>
    <rPh sb="5" eb="8">
      <t>トドケデショ</t>
    </rPh>
    <phoneticPr fontId="1"/>
  </si>
  <si>
    <t>わかやまジビエ処理施設衛生管理認証辞退・廃止手続</t>
    <rPh sb="7" eb="17">
      <t>ショリシセツエイセイカンリニンショウ</t>
    </rPh>
    <rPh sb="17" eb="19">
      <t>ジタイ</t>
    </rPh>
    <rPh sb="20" eb="22">
      <t>ハイシ</t>
    </rPh>
    <rPh sb="22" eb="24">
      <t>テツヅ</t>
    </rPh>
    <phoneticPr fontId="1"/>
  </si>
  <si>
    <t>認証辞退・廃止届出書</t>
    <rPh sb="0" eb="2">
      <t>ニンショウ</t>
    </rPh>
    <rPh sb="2" eb="4">
      <t>ジタイ</t>
    </rPh>
    <rPh sb="5" eb="7">
      <t>ハイシ</t>
    </rPh>
    <rPh sb="7" eb="10">
      <t>トドケデショ</t>
    </rPh>
    <phoneticPr fontId="1"/>
  </si>
  <si>
    <t>わかやまジビエ処理施設衛生管理認証申請取下げ手続</t>
    <rPh sb="7" eb="17">
      <t>ショリシセツエイセイカンリニンショウ</t>
    </rPh>
    <rPh sb="17" eb="19">
      <t>シンセイ</t>
    </rPh>
    <rPh sb="19" eb="21">
      <t>トリサ</t>
    </rPh>
    <rPh sb="22" eb="24">
      <t>テツヅ</t>
    </rPh>
    <phoneticPr fontId="1"/>
  </si>
  <si>
    <t>認証申請取下げ申出書</t>
    <rPh sb="0" eb="2">
      <t>ニンショウ</t>
    </rPh>
    <rPh sb="2" eb="4">
      <t>シンセイ</t>
    </rPh>
    <rPh sb="4" eb="6">
      <t>トリサ</t>
    </rPh>
    <rPh sb="7" eb="10">
      <t>モウシデショ</t>
    </rPh>
    <phoneticPr fontId="1"/>
  </si>
  <si>
    <t>わかやまジビエ格付員認定申請手続</t>
    <rPh sb="7" eb="10">
      <t>カクヅケイン</t>
    </rPh>
    <rPh sb="10" eb="12">
      <t>ニンテイ</t>
    </rPh>
    <rPh sb="12" eb="14">
      <t>シンセイ</t>
    </rPh>
    <rPh sb="14" eb="16">
      <t>テツヅキ</t>
    </rPh>
    <phoneticPr fontId="1"/>
  </si>
  <si>
    <t>わかやまジビエ格付員認定制度実施要綱</t>
    <rPh sb="7" eb="10">
      <t>カクヅケイン</t>
    </rPh>
    <rPh sb="10" eb="12">
      <t>ニンテイ</t>
    </rPh>
    <rPh sb="12" eb="14">
      <t>セイド</t>
    </rPh>
    <rPh sb="14" eb="18">
      <t>ジッシヨウコウ</t>
    </rPh>
    <phoneticPr fontId="1"/>
  </si>
  <si>
    <t>わかやまジビエ格付員認定申請書</t>
    <rPh sb="7" eb="9">
      <t>カクヅケ</t>
    </rPh>
    <rPh sb="9" eb="10">
      <t>イン</t>
    </rPh>
    <rPh sb="10" eb="12">
      <t>ニンテイ</t>
    </rPh>
    <rPh sb="12" eb="15">
      <t>シンセイショ</t>
    </rPh>
    <phoneticPr fontId="1"/>
  </si>
  <si>
    <t>わかやまジビエ格付員認定再交付手続</t>
    <rPh sb="7" eb="10">
      <t>カクヅケイン</t>
    </rPh>
    <rPh sb="10" eb="12">
      <t>ニンテイ</t>
    </rPh>
    <rPh sb="12" eb="15">
      <t>サイコウフ</t>
    </rPh>
    <rPh sb="15" eb="17">
      <t>テツヅキ</t>
    </rPh>
    <phoneticPr fontId="1"/>
  </si>
  <si>
    <t>認定書再交付申請書</t>
    <rPh sb="0" eb="2">
      <t>ニンテイ</t>
    </rPh>
    <rPh sb="2" eb="3">
      <t>ショ</t>
    </rPh>
    <rPh sb="3" eb="6">
      <t>サイコウフ</t>
    </rPh>
    <rPh sb="6" eb="9">
      <t>シンセイショ</t>
    </rPh>
    <phoneticPr fontId="1"/>
  </si>
  <si>
    <t>わかやまジビエ格付員認定返納手続</t>
    <rPh sb="7" eb="10">
      <t>カクヅケイン</t>
    </rPh>
    <rPh sb="10" eb="12">
      <t>ニンテイ</t>
    </rPh>
    <rPh sb="12" eb="14">
      <t>ヘンノウ</t>
    </rPh>
    <rPh sb="14" eb="16">
      <t>テツヅキ</t>
    </rPh>
    <phoneticPr fontId="1"/>
  </si>
  <si>
    <t>認定書返納届出書</t>
    <rPh sb="0" eb="2">
      <t>ニンテイ</t>
    </rPh>
    <rPh sb="2" eb="3">
      <t>ショ</t>
    </rPh>
    <rPh sb="3" eb="5">
      <t>ヘンノウ</t>
    </rPh>
    <rPh sb="5" eb="8">
      <t>トドケデショ</t>
    </rPh>
    <phoneticPr fontId="1"/>
  </si>
  <si>
    <t>わかやまジビエ格付員認定辞退手続</t>
    <rPh sb="7" eb="10">
      <t>カクヅケイン</t>
    </rPh>
    <rPh sb="10" eb="12">
      <t>ニンテイ</t>
    </rPh>
    <rPh sb="12" eb="14">
      <t>ジタイ</t>
    </rPh>
    <rPh sb="14" eb="16">
      <t>テツヅキ</t>
    </rPh>
    <phoneticPr fontId="1"/>
  </si>
  <si>
    <t>認定辞退届出書</t>
    <rPh sb="0" eb="2">
      <t>ニンテイ</t>
    </rPh>
    <rPh sb="2" eb="4">
      <t>ジタイ</t>
    </rPh>
    <rPh sb="4" eb="7">
      <t>トドケデショ</t>
    </rPh>
    <phoneticPr fontId="1"/>
  </si>
  <si>
    <t>わかやまジビエ格付員認定申請取下げ手続</t>
    <rPh sb="7" eb="10">
      <t>カクヅケイン</t>
    </rPh>
    <rPh sb="10" eb="12">
      <t>ニンテイ</t>
    </rPh>
    <rPh sb="12" eb="16">
      <t>シンセイトリサ</t>
    </rPh>
    <rPh sb="17" eb="19">
      <t>テツヅキ</t>
    </rPh>
    <phoneticPr fontId="1"/>
  </si>
  <si>
    <t>認定申請取下げ申出書</t>
    <rPh sb="0" eb="2">
      <t>ニンテイ</t>
    </rPh>
    <rPh sb="2" eb="4">
      <t>シンセイ</t>
    </rPh>
    <rPh sb="4" eb="6">
      <t>トリサ</t>
    </rPh>
    <rPh sb="7" eb="10">
      <t>モウシデショ</t>
    </rPh>
    <phoneticPr fontId="1"/>
  </si>
  <si>
    <t>わかやまジビエ処理施設衛生管理認証マーク使用手続</t>
    <rPh sb="7" eb="9">
      <t>ショリ</t>
    </rPh>
    <rPh sb="9" eb="11">
      <t>シセツ</t>
    </rPh>
    <rPh sb="11" eb="13">
      <t>エイセイ</t>
    </rPh>
    <rPh sb="13" eb="15">
      <t>カンリ</t>
    </rPh>
    <rPh sb="15" eb="17">
      <t>ニンショウ</t>
    </rPh>
    <rPh sb="20" eb="22">
      <t>シヨウ</t>
    </rPh>
    <rPh sb="22" eb="24">
      <t>テツヅキ</t>
    </rPh>
    <phoneticPr fontId="1"/>
  </si>
  <si>
    <t>わかやまジビエ処理施設衛生管理認証マーク取扱要領</t>
    <rPh sb="20" eb="22">
      <t>トリアツカイ</t>
    </rPh>
    <rPh sb="22" eb="24">
      <t>ヨウリョウ</t>
    </rPh>
    <phoneticPr fontId="1"/>
  </si>
  <si>
    <t>わかやまジビエ処理施設衛生管理認証マーク使用届出書</t>
    <rPh sb="24" eb="25">
      <t>ショ</t>
    </rPh>
    <phoneticPr fontId="1"/>
  </si>
  <si>
    <t>わかやまジビエ処理施設衛生管理認証マーク使用実績報告書</t>
    <rPh sb="22" eb="27">
      <t>ジッセキホウコクショ</t>
    </rPh>
    <phoneticPr fontId="1"/>
  </si>
  <si>
    <t>農業近代化資金関係事務手続</t>
    <rPh sb="0" eb="2">
      <t>ノウギョウ</t>
    </rPh>
    <rPh sb="2" eb="5">
      <t>キンダイカ</t>
    </rPh>
    <rPh sb="5" eb="7">
      <t>シキン</t>
    </rPh>
    <rPh sb="7" eb="9">
      <t>カンケイ</t>
    </rPh>
    <rPh sb="9" eb="11">
      <t>ジム</t>
    </rPh>
    <rPh sb="11" eb="13">
      <t>テツヅ</t>
    </rPh>
    <phoneticPr fontId="1"/>
  </si>
  <si>
    <t>和歌山県農業近代化資金事務取扱要領</t>
    <rPh sb="0" eb="4">
      <t>ワカヤマケン</t>
    </rPh>
    <rPh sb="4" eb="6">
      <t>ノウギョウ</t>
    </rPh>
    <rPh sb="6" eb="9">
      <t>キンダイカ</t>
    </rPh>
    <rPh sb="9" eb="11">
      <t>シキン</t>
    </rPh>
    <rPh sb="11" eb="17">
      <t>ジムトリアツカイヨウリョウ</t>
    </rPh>
    <phoneticPr fontId="1"/>
  </si>
  <si>
    <t>農業近代化資金借入申込書</t>
    <rPh sb="0" eb="2">
      <t>ノウギョウ</t>
    </rPh>
    <rPh sb="2" eb="5">
      <t>キンダイカ</t>
    </rPh>
    <rPh sb="5" eb="7">
      <t>シキン</t>
    </rPh>
    <rPh sb="7" eb="9">
      <t>カリイレ</t>
    </rPh>
    <rPh sb="9" eb="12">
      <t>モウシコミショ</t>
    </rPh>
    <phoneticPr fontId="1"/>
  </si>
  <si>
    <t>貸付延期届</t>
    <rPh sb="0" eb="2">
      <t>カシツケ</t>
    </rPh>
    <rPh sb="2" eb="4">
      <t>エンキ</t>
    </rPh>
    <rPh sb="4" eb="5">
      <t>トドケ</t>
    </rPh>
    <phoneticPr fontId="1"/>
  </si>
  <si>
    <t>事業計画変更届</t>
    <rPh sb="0" eb="2">
      <t>ジギョウ</t>
    </rPh>
    <rPh sb="2" eb="4">
      <t>ケイカク</t>
    </rPh>
    <rPh sb="4" eb="6">
      <t>ヘンコウ</t>
    </rPh>
    <rPh sb="6" eb="7">
      <t>トドケ</t>
    </rPh>
    <phoneticPr fontId="1"/>
  </si>
  <si>
    <t>農業近代化資金事業確認報告書</t>
    <rPh sb="0" eb="2">
      <t>ノウギョウ</t>
    </rPh>
    <rPh sb="2" eb="5">
      <t>キンダイカ</t>
    </rPh>
    <rPh sb="5" eb="7">
      <t>シキン</t>
    </rPh>
    <rPh sb="7" eb="9">
      <t>ジギョウ</t>
    </rPh>
    <rPh sb="9" eb="11">
      <t>カクニン</t>
    </rPh>
    <rPh sb="11" eb="14">
      <t>ホウコクショ</t>
    </rPh>
    <phoneticPr fontId="1"/>
  </si>
  <si>
    <t>農業近代化資金延滞状況報告書</t>
    <rPh sb="0" eb="2">
      <t>ノウギョウ</t>
    </rPh>
    <rPh sb="2" eb="5">
      <t>キンダイカ</t>
    </rPh>
    <rPh sb="5" eb="7">
      <t>シキン</t>
    </rPh>
    <rPh sb="7" eb="9">
      <t>エンタイ</t>
    </rPh>
    <rPh sb="9" eb="11">
      <t>ジョウキョウ</t>
    </rPh>
    <rPh sb="11" eb="14">
      <t>ホウコクショ</t>
    </rPh>
    <phoneticPr fontId="1"/>
  </si>
  <si>
    <t>農業近代化資金償還額変更報告書</t>
    <rPh sb="0" eb="2">
      <t>ノウギョウ</t>
    </rPh>
    <rPh sb="2" eb="5">
      <t>キンダイカ</t>
    </rPh>
    <rPh sb="5" eb="7">
      <t>シキン</t>
    </rPh>
    <rPh sb="7" eb="9">
      <t>ショウカン</t>
    </rPh>
    <rPh sb="9" eb="10">
      <t>ガク</t>
    </rPh>
    <rPh sb="10" eb="12">
      <t>ヘンコウ</t>
    </rPh>
    <rPh sb="12" eb="15">
      <t>ホウコクショ</t>
    </rPh>
    <phoneticPr fontId="1"/>
  </si>
  <si>
    <t>農業近代化資金利子補給承認辞退届</t>
    <rPh sb="0" eb="2">
      <t>ノウギョウ</t>
    </rPh>
    <rPh sb="2" eb="5">
      <t>キンダイカ</t>
    </rPh>
    <rPh sb="5" eb="7">
      <t>シキン</t>
    </rPh>
    <rPh sb="7" eb="9">
      <t>リシ</t>
    </rPh>
    <rPh sb="9" eb="11">
      <t>ホキュウ</t>
    </rPh>
    <rPh sb="11" eb="13">
      <t>ショウニン</t>
    </rPh>
    <rPh sb="13" eb="15">
      <t>ジタイ</t>
    </rPh>
    <rPh sb="15" eb="16">
      <t>トドケ</t>
    </rPh>
    <phoneticPr fontId="1"/>
  </si>
  <si>
    <t>農業近代化資金貸付不実行報告書</t>
    <rPh sb="0" eb="2">
      <t>ノウギョウ</t>
    </rPh>
    <rPh sb="2" eb="5">
      <t>キンダイカ</t>
    </rPh>
    <rPh sb="5" eb="7">
      <t>シキン</t>
    </rPh>
    <rPh sb="7" eb="9">
      <t>カシツケ</t>
    </rPh>
    <rPh sb="9" eb="10">
      <t>フ</t>
    </rPh>
    <rPh sb="10" eb="12">
      <t>ジッコウ</t>
    </rPh>
    <rPh sb="12" eb="15">
      <t>ホウコクショ</t>
    </rPh>
    <phoneticPr fontId="1"/>
  </si>
  <si>
    <t>農業近代化資金承認前着工届</t>
    <rPh sb="0" eb="2">
      <t>ノウギョウ</t>
    </rPh>
    <rPh sb="2" eb="5">
      <t>キンダイカ</t>
    </rPh>
    <rPh sb="5" eb="7">
      <t>シキン</t>
    </rPh>
    <rPh sb="7" eb="9">
      <t>ショウニン</t>
    </rPh>
    <rPh sb="9" eb="10">
      <t>マエ</t>
    </rPh>
    <rPh sb="10" eb="12">
      <t>チャッコウ</t>
    </rPh>
    <rPh sb="12" eb="13">
      <t>トドケ</t>
    </rPh>
    <phoneticPr fontId="1"/>
  </si>
  <si>
    <t>生活営農資金融資事務手続</t>
    <rPh sb="0" eb="2">
      <t>セイカツ</t>
    </rPh>
    <rPh sb="2" eb="4">
      <t>エイノウ</t>
    </rPh>
    <rPh sb="4" eb="6">
      <t>シキン</t>
    </rPh>
    <rPh sb="6" eb="8">
      <t>ユウシ</t>
    </rPh>
    <rPh sb="8" eb="10">
      <t>ジム</t>
    </rPh>
    <rPh sb="10" eb="12">
      <t>テツヅ</t>
    </rPh>
    <phoneticPr fontId="1"/>
  </si>
  <si>
    <t>和歌山県生活営農資金融資事務取扱要領</t>
    <rPh sb="0" eb="4">
      <t>ワカヤマケン</t>
    </rPh>
    <rPh sb="4" eb="6">
      <t>セイカツ</t>
    </rPh>
    <rPh sb="6" eb="8">
      <t>エイノウ</t>
    </rPh>
    <rPh sb="8" eb="10">
      <t>シキン</t>
    </rPh>
    <rPh sb="10" eb="12">
      <t>ユウシ</t>
    </rPh>
    <rPh sb="12" eb="14">
      <t>ジム</t>
    </rPh>
    <rPh sb="14" eb="16">
      <t>トリアツカイ</t>
    </rPh>
    <rPh sb="16" eb="18">
      <t>ヨウリョウ</t>
    </rPh>
    <phoneticPr fontId="1"/>
  </si>
  <si>
    <t>生活営農資金借入申込書（別紙含む）</t>
    <rPh sb="0" eb="2">
      <t>セイカツ</t>
    </rPh>
    <rPh sb="2" eb="4">
      <t>エイノウ</t>
    </rPh>
    <rPh sb="4" eb="6">
      <t>シキン</t>
    </rPh>
    <rPh sb="6" eb="8">
      <t>カリイレ</t>
    </rPh>
    <rPh sb="8" eb="10">
      <t>モウシコミ</t>
    </rPh>
    <rPh sb="10" eb="11">
      <t>ショ</t>
    </rPh>
    <rPh sb="12" eb="14">
      <t>ベッシ</t>
    </rPh>
    <rPh sb="14" eb="15">
      <t>フク</t>
    </rPh>
    <phoneticPr fontId="1"/>
  </si>
  <si>
    <t>生活営農資金事業完了届</t>
    <rPh sb="0" eb="2">
      <t>セイカツ</t>
    </rPh>
    <rPh sb="2" eb="4">
      <t>エイノウ</t>
    </rPh>
    <rPh sb="4" eb="6">
      <t>シキン</t>
    </rPh>
    <rPh sb="6" eb="8">
      <t>ジギョウ</t>
    </rPh>
    <rPh sb="8" eb="10">
      <t>カンリョウ</t>
    </rPh>
    <rPh sb="10" eb="11">
      <t>トドケ</t>
    </rPh>
    <phoneticPr fontId="1"/>
  </si>
  <si>
    <t>生活営農資金利子補給承認事務</t>
    <rPh sb="0" eb="2">
      <t>セイカツ</t>
    </rPh>
    <rPh sb="2" eb="4">
      <t>エイノウ</t>
    </rPh>
    <rPh sb="4" eb="6">
      <t>シキン</t>
    </rPh>
    <rPh sb="6" eb="8">
      <t>リシ</t>
    </rPh>
    <rPh sb="8" eb="10">
      <t>ホキュウ</t>
    </rPh>
    <rPh sb="10" eb="12">
      <t>ショウニン</t>
    </rPh>
    <rPh sb="12" eb="14">
      <t>ジム</t>
    </rPh>
    <phoneticPr fontId="1"/>
  </si>
  <si>
    <t>和歌山県生活営農資金利子補給金交付要綱</t>
    <rPh sb="0" eb="4">
      <t>ワカヤマケン</t>
    </rPh>
    <rPh sb="4" eb="6">
      <t>セイカツ</t>
    </rPh>
    <rPh sb="6" eb="8">
      <t>エイノウ</t>
    </rPh>
    <rPh sb="8" eb="10">
      <t>シキン</t>
    </rPh>
    <rPh sb="10" eb="12">
      <t>リシ</t>
    </rPh>
    <rPh sb="12" eb="14">
      <t>ホキュウ</t>
    </rPh>
    <rPh sb="14" eb="15">
      <t>キン</t>
    </rPh>
    <rPh sb="15" eb="17">
      <t>コウフ</t>
    </rPh>
    <rPh sb="17" eb="19">
      <t>ヨウコウ</t>
    </rPh>
    <phoneticPr fontId="1"/>
  </si>
  <si>
    <t>生活営農資金利子補給承認申請書</t>
    <rPh sb="0" eb="2">
      <t>セイカツ</t>
    </rPh>
    <rPh sb="2" eb="4">
      <t>エイノウ</t>
    </rPh>
    <rPh sb="4" eb="6">
      <t>シキン</t>
    </rPh>
    <rPh sb="6" eb="8">
      <t>リシ</t>
    </rPh>
    <rPh sb="8" eb="10">
      <t>ホキュウ</t>
    </rPh>
    <rPh sb="10" eb="12">
      <t>ショウニン</t>
    </rPh>
    <rPh sb="12" eb="15">
      <t>シンセイショ</t>
    </rPh>
    <phoneticPr fontId="1"/>
  </si>
  <si>
    <t>生活営農資金の貸付実行報告書</t>
    <rPh sb="0" eb="2">
      <t>セイカツ</t>
    </rPh>
    <rPh sb="2" eb="4">
      <t>エイノウ</t>
    </rPh>
    <rPh sb="4" eb="6">
      <t>シキン</t>
    </rPh>
    <rPh sb="7" eb="14">
      <t>カシツケジッコウホウコクショ</t>
    </rPh>
    <phoneticPr fontId="1"/>
  </si>
  <si>
    <t>生活営農資金利子補給変更承認申請書</t>
    <rPh sb="0" eb="2">
      <t>セイカツ</t>
    </rPh>
    <rPh sb="2" eb="4">
      <t>エイノウ</t>
    </rPh>
    <rPh sb="4" eb="6">
      <t>シキン</t>
    </rPh>
    <rPh sb="6" eb="8">
      <t>リシ</t>
    </rPh>
    <rPh sb="8" eb="10">
      <t>ホキュウ</t>
    </rPh>
    <rPh sb="10" eb="12">
      <t>ヘンコウ</t>
    </rPh>
    <rPh sb="12" eb="14">
      <t>ショウニン</t>
    </rPh>
    <rPh sb="14" eb="17">
      <t>シンセイショ</t>
    </rPh>
    <phoneticPr fontId="1"/>
  </si>
  <si>
    <t>生活営農資金利子補給金交付申請書</t>
    <rPh sb="0" eb="2">
      <t>セイカツ</t>
    </rPh>
    <rPh sb="2" eb="4">
      <t>エイノウ</t>
    </rPh>
    <rPh sb="4" eb="6">
      <t>シキン</t>
    </rPh>
    <rPh sb="6" eb="8">
      <t>リシ</t>
    </rPh>
    <rPh sb="8" eb="10">
      <t>ホキュウ</t>
    </rPh>
    <rPh sb="10" eb="11">
      <t>キン</t>
    </rPh>
    <rPh sb="11" eb="13">
      <t>コウフ</t>
    </rPh>
    <rPh sb="13" eb="16">
      <t>シンセイショ</t>
    </rPh>
    <phoneticPr fontId="1"/>
  </si>
  <si>
    <t>生活営農資金利子補給金交付請求書</t>
    <rPh sb="0" eb="2">
      <t>セイカツ</t>
    </rPh>
    <rPh sb="2" eb="4">
      <t>エイノウ</t>
    </rPh>
    <rPh sb="4" eb="6">
      <t>シキン</t>
    </rPh>
    <rPh sb="6" eb="8">
      <t>リシ</t>
    </rPh>
    <rPh sb="8" eb="10">
      <t>ホキュウ</t>
    </rPh>
    <rPh sb="10" eb="11">
      <t>キン</t>
    </rPh>
    <rPh sb="11" eb="13">
      <t>コウフ</t>
    </rPh>
    <rPh sb="13" eb="16">
      <t>セイキュウショ</t>
    </rPh>
    <phoneticPr fontId="1"/>
  </si>
  <si>
    <t>農業改良資金貸付資格認定手続</t>
    <rPh sb="0" eb="2">
      <t>ノウギョウ</t>
    </rPh>
    <rPh sb="2" eb="4">
      <t>カイリョウ</t>
    </rPh>
    <rPh sb="4" eb="6">
      <t>シキン</t>
    </rPh>
    <rPh sb="6" eb="8">
      <t>カシツケ</t>
    </rPh>
    <rPh sb="8" eb="10">
      <t>シカク</t>
    </rPh>
    <rPh sb="10" eb="12">
      <t>ニンテイ</t>
    </rPh>
    <rPh sb="12" eb="14">
      <t>テツヅ</t>
    </rPh>
    <phoneticPr fontId="1"/>
  </si>
  <si>
    <t>和歌山県農業改良資金貸付資格認定要綱</t>
    <rPh sb="0" eb="4">
      <t>ワカヤマケン</t>
    </rPh>
    <rPh sb="4" eb="6">
      <t>ノウギョウ</t>
    </rPh>
    <rPh sb="6" eb="8">
      <t>カイリョウ</t>
    </rPh>
    <rPh sb="8" eb="10">
      <t>シキン</t>
    </rPh>
    <rPh sb="10" eb="12">
      <t>カシツケ</t>
    </rPh>
    <rPh sb="12" eb="14">
      <t>シカク</t>
    </rPh>
    <rPh sb="14" eb="16">
      <t>ニンテイ</t>
    </rPh>
    <rPh sb="16" eb="18">
      <t>ヨウコウ</t>
    </rPh>
    <phoneticPr fontId="1"/>
  </si>
  <si>
    <t>農業改良資金貸付資格認定申請書</t>
    <rPh sb="0" eb="2">
      <t>ノウギョウ</t>
    </rPh>
    <rPh sb="2" eb="4">
      <t>カイリョウ</t>
    </rPh>
    <rPh sb="4" eb="6">
      <t>シキン</t>
    </rPh>
    <rPh sb="6" eb="8">
      <t>カシツケ</t>
    </rPh>
    <rPh sb="8" eb="10">
      <t>シカク</t>
    </rPh>
    <rPh sb="10" eb="12">
      <t>ニンテイ</t>
    </rPh>
    <rPh sb="12" eb="15">
      <t>シンセイショ</t>
    </rPh>
    <phoneticPr fontId="1"/>
  </si>
  <si>
    <t>農業改良資金貸付資格認定申請書の送付について</t>
    <rPh sb="0" eb="2">
      <t>ノウギョウ</t>
    </rPh>
    <rPh sb="2" eb="4">
      <t>カイリョウ</t>
    </rPh>
    <rPh sb="4" eb="6">
      <t>シキン</t>
    </rPh>
    <rPh sb="6" eb="8">
      <t>カシツケ</t>
    </rPh>
    <rPh sb="8" eb="10">
      <t>シカク</t>
    </rPh>
    <rPh sb="10" eb="12">
      <t>ニンテイ</t>
    </rPh>
    <rPh sb="12" eb="15">
      <t>シンセイショ</t>
    </rPh>
    <rPh sb="16" eb="18">
      <t>ソウフ</t>
    </rPh>
    <phoneticPr fontId="1"/>
  </si>
  <si>
    <t>農業改良資金貸付資格認定申請書（特例対象者用）</t>
    <rPh sb="0" eb="2">
      <t>ノウギョウ</t>
    </rPh>
    <rPh sb="2" eb="4">
      <t>カイリョウ</t>
    </rPh>
    <rPh sb="4" eb="6">
      <t>シキン</t>
    </rPh>
    <rPh sb="6" eb="8">
      <t>カシツケ</t>
    </rPh>
    <rPh sb="8" eb="10">
      <t>シカク</t>
    </rPh>
    <rPh sb="10" eb="12">
      <t>ニンテイ</t>
    </rPh>
    <rPh sb="12" eb="15">
      <t>シンセイショ</t>
    </rPh>
    <rPh sb="16" eb="18">
      <t>トクレイ</t>
    </rPh>
    <rPh sb="18" eb="21">
      <t>タイショウシャ</t>
    </rPh>
    <rPh sb="21" eb="22">
      <t>ヨウ</t>
    </rPh>
    <phoneticPr fontId="1"/>
  </si>
  <si>
    <t>農業経営改善促進資金取扱手続</t>
    <rPh sb="0" eb="10">
      <t>ノウギョウケイエイカイゼンソクシンシキン</t>
    </rPh>
    <rPh sb="10" eb="12">
      <t>トリアツカ</t>
    </rPh>
    <rPh sb="12" eb="14">
      <t>テツヅ</t>
    </rPh>
    <phoneticPr fontId="1"/>
  </si>
  <si>
    <t>和歌山県農業経営改善促進資金融資制度取扱要領</t>
    <rPh sb="0" eb="4">
      <t>ワカヤマケン</t>
    </rPh>
    <rPh sb="4" eb="14">
      <t>ノウギョウケイエイカイゼンソクシンシキン</t>
    </rPh>
    <rPh sb="14" eb="16">
      <t>ユウシ</t>
    </rPh>
    <rPh sb="16" eb="18">
      <t>セイド</t>
    </rPh>
    <rPh sb="18" eb="20">
      <t>トリアツカ</t>
    </rPh>
    <rPh sb="20" eb="22">
      <t>ヨウリョウ</t>
    </rPh>
    <phoneticPr fontId="1"/>
  </si>
  <si>
    <t>農業経営改善促進資金融通事業の取扱いに係る届け出</t>
    <rPh sb="0" eb="10">
      <t>ノウギョウケイエイカイゼンソクシンシキン</t>
    </rPh>
    <rPh sb="10" eb="12">
      <t>ユウズウ</t>
    </rPh>
    <rPh sb="12" eb="14">
      <t>ジギョウ</t>
    </rPh>
    <rPh sb="15" eb="17">
      <t>トリアツカ</t>
    </rPh>
    <rPh sb="19" eb="20">
      <t>カカ</t>
    </rPh>
    <rPh sb="21" eb="22">
      <t>トド</t>
    </rPh>
    <rPh sb="23" eb="24">
      <t>デ</t>
    </rPh>
    <phoneticPr fontId="1"/>
  </si>
  <si>
    <t>農業経営改善促進資金の貸付予定目標額</t>
    <rPh sb="0" eb="10">
      <t>ノウギョウケイエイカイゼンソクシンシキン</t>
    </rPh>
    <rPh sb="11" eb="13">
      <t>カシツケ</t>
    </rPh>
    <rPh sb="13" eb="15">
      <t>ヨテイ</t>
    </rPh>
    <rPh sb="15" eb="18">
      <t>モクヒョウガク</t>
    </rPh>
    <phoneticPr fontId="1"/>
  </si>
  <si>
    <t>農業経営改善促進資金利子補給金交付手続</t>
    <rPh sb="0" eb="10">
      <t>ノウギョウケイエイカイゼンソクシンシキン</t>
    </rPh>
    <rPh sb="10" eb="12">
      <t>リシ</t>
    </rPh>
    <rPh sb="12" eb="14">
      <t>ホキュウ</t>
    </rPh>
    <rPh sb="14" eb="15">
      <t>キン</t>
    </rPh>
    <rPh sb="15" eb="17">
      <t>コウフ</t>
    </rPh>
    <rPh sb="17" eb="19">
      <t>テツヅ</t>
    </rPh>
    <phoneticPr fontId="1"/>
  </si>
  <si>
    <t>和歌山県農業経営改善促進資金利子補給金交付要綱</t>
    <rPh sb="0" eb="4">
      <t>ワカヤマケン</t>
    </rPh>
    <rPh sb="4" eb="14">
      <t>ノウギョウケイエイカイゼンソクシンシキン</t>
    </rPh>
    <rPh sb="14" eb="16">
      <t>リシ</t>
    </rPh>
    <rPh sb="16" eb="18">
      <t>ホキュウ</t>
    </rPh>
    <rPh sb="18" eb="19">
      <t>キン</t>
    </rPh>
    <rPh sb="19" eb="21">
      <t>コウフ</t>
    </rPh>
    <rPh sb="21" eb="23">
      <t>ヨウコウ</t>
    </rPh>
    <phoneticPr fontId="1"/>
  </si>
  <si>
    <t>農業経営改善促進資金利子補給金交付申請書</t>
    <rPh sb="0" eb="14">
      <t>ノウギョウケイエイカイゼンソクシンシキンリシホキュウ</t>
    </rPh>
    <rPh sb="14" eb="15">
      <t>キン</t>
    </rPh>
    <rPh sb="15" eb="17">
      <t>コウフ</t>
    </rPh>
    <rPh sb="17" eb="20">
      <t>シンセイショ</t>
    </rPh>
    <phoneticPr fontId="1"/>
  </si>
  <si>
    <t>農業経営改善促進資金利子補給金交付請求書</t>
    <rPh sb="0" eb="14">
      <t>ノウギョウケイエイカイゼンソクシンシキンリシホキュウ</t>
    </rPh>
    <rPh sb="14" eb="15">
      <t>キン</t>
    </rPh>
    <rPh sb="15" eb="17">
      <t>コウフ</t>
    </rPh>
    <rPh sb="17" eb="20">
      <t>セイキュウショ</t>
    </rPh>
    <phoneticPr fontId="1"/>
  </si>
  <si>
    <t>農業経営基盤強化資金利子補給金交付手続</t>
    <rPh sb="0" eb="2">
      <t>ノウギョウ</t>
    </rPh>
    <rPh sb="2" eb="4">
      <t>ケイエイ</t>
    </rPh>
    <rPh sb="4" eb="6">
      <t>キバン</t>
    </rPh>
    <rPh sb="6" eb="8">
      <t>キョウカ</t>
    </rPh>
    <rPh sb="8" eb="10">
      <t>シキン</t>
    </rPh>
    <rPh sb="10" eb="12">
      <t>リシ</t>
    </rPh>
    <rPh sb="12" eb="14">
      <t>ホキュウ</t>
    </rPh>
    <rPh sb="14" eb="15">
      <t>キン</t>
    </rPh>
    <rPh sb="15" eb="17">
      <t>コウフ</t>
    </rPh>
    <rPh sb="17" eb="19">
      <t>テツヅ</t>
    </rPh>
    <phoneticPr fontId="1"/>
  </si>
  <si>
    <t>和歌山県農業経営基盤強化資金利子補給金交付要綱</t>
    <rPh sb="0" eb="4">
      <t>ワカヤマケン</t>
    </rPh>
    <rPh sb="4" eb="6">
      <t>ノウギョウ</t>
    </rPh>
    <rPh sb="6" eb="8">
      <t>ケイエイ</t>
    </rPh>
    <rPh sb="8" eb="10">
      <t>キバン</t>
    </rPh>
    <rPh sb="10" eb="12">
      <t>キョウカ</t>
    </rPh>
    <rPh sb="12" eb="14">
      <t>シキン</t>
    </rPh>
    <rPh sb="14" eb="16">
      <t>リシ</t>
    </rPh>
    <rPh sb="16" eb="18">
      <t>ホキュウ</t>
    </rPh>
    <rPh sb="18" eb="19">
      <t>キン</t>
    </rPh>
    <rPh sb="19" eb="21">
      <t>コウフ</t>
    </rPh>
    <rPh sb="21" eb="23">
      <t>ヨウコウ</t>
    </rPh>
    <phoneticPr fontId="1"/>
  </si>
  <si>
    <t>利子補給金交付申請書兼実績報告書</t>
    <rPh sb="0" eb="2">
      <t>リシ</t>
    </rPh>
    <rPh sb="2" eb="4">
      <t>ホキュウ</t>
    </rPh>
    <rPh sb="4" eb="5">
      <t>キン</t>
    </rPh>
    <rPh sb="5" eb="7">
      <t>コウフ</t>
    </rPh>
    <rPh sb="7" eb="10">
      <t>シンセイショ</t>
    </rPh>
    <rPh sb="10" eb="11">
      <t>ケン</t>
    </rPh>
    <rPh sb="11" eb="13">
      <t>ジッセキ</t>
    </rPh>
    <rPh sb="13" eb="16">
      <t>ホウコクショ</t>
    </rPh>
    <phoneticPr fontId="1"/>
  </si>
  <si>
    <t>農業経営負担軽減支援資金利子補給交付手続</t>
    <rPh sb="0" eb="2">
      <t>ノウギョウ</t>
    </rPh>
    <rPh sb="2" eb="4">
      <t>ケイエイ</t>
    </rPh>
    <rPh sb="4" eb="6">
      <t>フタン</t>
    </rPh>
    <rPh sb="6" eb="8">
      <t>ケイゲン</t>
    </rPh>
    <rPh sb="8" eb="10">
      <t>シエン</t>
    </rPh>
    <rPh sb="10" eb="12">
      <t>シキン</t>
    </rPh>
    <rPh sb="12" eb="14">
      <t>リシ</t>
    </rPh>
    <rPh sb="14" eb="16">
      <t>ホキュウ</t>
    </rPh>
    <rPh sb="16" eb="18">
      <t>コウフ</t>
    </rPh>
    <rPh sb="18" eb="20">
      <t>テツヅ</t>
    </rPh>
    <phoneticPr fontId="1"/>
  </si>
  <si>
    <t>和歌山県農業経営負担軽減支援資金利子補給要綱</t>
    <rPh sb="0" eb="4">
      <t>ワカヤマケン</t>
    </rPh>
    <rPh sb="4" eb="6">
      <t>ノウギョウ</t>
    </rPh>
    <rPh sb="6" eb="8">
      <t>ケイエイ</t>
    </rPh>
    <rPh sb="8" eb="10">
      <t>フタン</t>
    </rPh>
    <rPh sb="10" eb="12">
      <t>ケイゲン</t>
    </rPh>
    <rPh sb="12" eb="14">
      <t>シエン</t>
    </rPh>
    <rPh sb="14" eb="16">
      <t>シキン</t>
    </rPh>
    <rPh sb="16" eb="18">
      <t>リシ</t>
    </rPh>
    <rPh sb="18" eb="20">
      <t>ホキュウ</t>
    </rPh>
    <rPh sb="20" eb="22">
      <t>ヨウコウ</t>
    </rPh>
    <phoneticPr fontId="1"/>
  </si>
  <si>
    <t>農業経営負担軽減支援資金利子補給承認申請書</t>
    <rPh sb="0" eb="12">
      <t>ノウギョウケイエイフタンケイゲンシエンシキン</t>
    </rPh>
    <rPh sb="12" eb="14">
      <t>リシ</t>
    </rPh>
    <rPh sb="14" eb="16">
      <t>ホキュウ</t>
    </rPh>
    <rPh sb="16" eb="18">
      <t>ショウニン</t>
    </rPh>
    <rPh sb="18" eb="21">
      <t>シンセイショ</t>
    </rPh>
    <phoneticPr fontId="1"/>
  </si>
  <si>
    <t>経営改善計画に関する要件書</t>
    <rPh sb="0" eb="2">
      <t>ケイエイ</t>
    </rPh>
    <rPh sb="2" eb="4">
      <t>カイゼン</t>
    </rPh>
    <rPh sb="4" eb="6">
      <t>ケイカク</t>
    </rPh>
    <rPh sb="7" eb="8">
      <t>カン</t>
    </rPh>
    <rPh sb="10" eb="12">
      <t>ヨウケン</t>
    </rPh>
    <rPh sb="12" eb="13">
      <t>ショ</t>
    </rPh>
    <phoneticPr fontId="1"/>
  </si>
  <si>
    <t>農業経営負担軽減支援資金貸付実行報告書</t>
    <rPh sb="0" eb="12">
      <t>ノウギョウケイエイフタンケイゲンシエンシキン</t>
    </rPh>
    <rPh sb="12" eb="14">
      <t>カシツケ</t>
    </rPh>
    <rPh sb="14" eb="16">
      <t>ジッコウ</t>
    </rPh>
    <rPh sb="16" eb="19">
      <t>ホウコクショ</t>
    </rPh>
    <phoneticPr fontId="1"/>
  </si>
  <si>
    <t>農林水産業編集委員会事業活動促進補助金交付手続</t>
    <rPh sb="0" eb="2">
      <t>ノウリン</t>
    </rPh>
    <rPh sb="2" eb="5">
      <t>スイサンギョウ</t>
    </rPh>
    <rPh sb="5" eb="7">
      <t>ヘンシュウ</t>
    </rPh>
    <rPh sb="7" eb="10">
      <t>イインカイ</t>
    </rPh>
    <rPh sb="10" eb="12">
      <t>ジギョウ</t>
    </rPh>
    <rPh sb="12" eb="14">
      <t>カツドウ</t>
    </rPh>
    <rPh sb="14" eb="16">
      <t>ソクシン</t>
    </rPh>
    <rPh sb="16" eb="19">
      <t>ホジョキン</t>
    </rPh>
    <rPh sb="19" eb="21">
      <t>コウフ</t>
    </rPh>
    <rPh sb="21" eb="23">
      <t>テツヅ</t>
    </rPh>
    <phoneticPr fontId="1"/>
  </si>
  <si>
    <t>・和歌山県補助金等交付規則
・農林水産業編集委員会事業活動促進補助金交付要綱</t>
    <rPh sb="1" eb="5">
      <t>ワカヤマケン</t>
    </rPh>
    <rPh sb="5" eb="8">
      <t>ホジョキン</t>
    </rPh>
    <rPh sb="8" eb="9">
      <t>トウ</t>
    </rPh>
    <rPh sb="9" eb="11">
      <t>コウフ</t>
    </rPh>
    <rPh sb="11" eb="13">
      <t>キソク</t>
    </rPh>
    <rPh sb="15" eb="17">
      <t>ノウリン</t>
    </rPh>
    <rPh sb="17" eb="20">
      <t>スイサンギョウ</t>
    </rPh>
    <rPh sb="20" eb="22">
      <t>ヘンシュウ</t>
    </rPh>
    <rPh sb="22" eb="25">
      <t>イインカイ</t>
    </rPh>
    <rPh sb="25" eb="27">
      <t>ジギョウ</t>
    </rPh>
    <rPh sb="27" eb="29">
      <t>カツドウ</t>
    </rPh>
    <rPh sb="29" eb="31">
      <t>ソクシン</t>
    </rPh>
    <rPh sb="31" eb="34">
      <t>ホジョキン</t>
    </rPh>
    <rPh sb="34" eb="36">
      <t>コウフ</t>
    </rPh>
    <rPh sb="36" eb="38">
      <t>ヨウコウ</t>
    </rPh>
    <phoneticPr fontId="6"/>
  </si>
  <si>
    <t>別記第３号様式（第６条関係）○○年度農林水産業編集委員会事業活動促進事業変更承認申請書</t>
    <rPh sb="0" eb="2">
      <t>ベッキ</t>
    </rPh>
    <rPh sb="2" eb="3">
      <t>ダイ</t>
    </rPh>
    <rPh sb="4" eb="5">
      <t>ゴウ</t>
    </rPh>
    <rPh sb="5" eb="7">
      <t>ヨウシキ</t>
    </rPh>
    <rPh sb="8" eb="9">
      <t>ダイ</t>
    </rPh>
    <rPh sb="10" eb="11">
      <t>ジョウ</t>
    </rPh>
    <rPh sb="11" eb="13">
      <t>カンケイ</t>
    </rPh>
    <rPh sb="16" eb="18">
      <t>ネンド</t>
    </rPh>
    <rPh sb="18" eb="20">
      <t>ノウリン</t>
    </rPh>
    <rPh sb="20" eb="23">
      <t>スイサンギョウ</t>
    </rPh>
    <rPh sb="23" eb="25">
      <t>ヘンシュウ</t>
    </rPh>
    <rPh sb="25" eb="28">
      <t>イインカイ</t>
    </rPh>
    <rPh sb="28" eb="30">
      <t>ジギョウ</t>
    </rPh>
    <rPh sb="30" eb="32">
      <t>カツドウ</t>
    </rPh>
    <rPh sb="32" eb="34">
      <t>ソクシン</t>
    </rPh>
    <rPh sb="34" eb="36">
      <t>ジギョウ</t>
    </rPh>
    <rPh sb="36" eb="38">
      <t>ヘンコウ</t>
    </rPh>
    <rPh sb="38" eb="40">
      <t>ショウニン</t>
    </rPh>
    <rPh sb="40" eb="43">
      <t>シンセイショ</t>
    </rPh>
    <phoneticPr fontId="1"/>
  </si>
  <si>
    <t>和歌山県農業労働力確保対策事業補助金交付手続き</t>
    <rPh sb="0" eb="4">
      <t>ワカヤマケン</t>
    </rPh>
    <rPh sb="4" eb="6">
      <t>ノウギョウ</t>
    </rPh>
    <rPh sb="6" eb="9">
      <t>ロウドウリョク</t>
    </rPh>
    <rPh sb="9" eb="11">
      <t>カクホ</t>
    </rPh>
    <rPh sb="11" eb="13">
      <t>タイサク</t>
    </rPh>
    <rPh sb="13" eb="15">
      <t>ジギョウ</t>
    </rPh>
    <rPh sb="15" eb="18">
      <t>ホジョキン</t>
    </rPh>
    <rPh sb="18" eb="20">
      <t>コウフ</t>
    </rPh>
    <rPh sb="20" eb="22">
      <t>テツヅ</t>
    </rPh>
    <phoneticPr fontId="1"/>
  </si>
  <si>
    <t>和歌山県農業労働力確保対策事業補助金交付要綱</t>
    <phoneticPr fontId="1"/>
  </si>
  <si>
    <t>和歌山県農業労働力確保対策事業計画承認申請書</t>
    <rPh sb="15" eb="17">
      <t>ケイカク</t>
    </rPh>
    <rPh sb="17" eb="19">
      <t>ショウニン</t>
    </rPh>
    <rPh sb="19" eb="22">
      <t>シンセイショ</t>
    </rPh>
    <phoneticPr fontId="1"/>
  </si>
  <si>
    <t>消費税仕入控除税額報告書</t>
    <rPh sb="0" eb="3">
      <t>ショウヒゼイ</t>
    </rPh>
    <rPh sb="3" eb="5">
      <t>シイ</t>
    </rPh>
    <rPh sb="5" eb="7">
      <t>コウジョ</t>
    </rPh>
    <rPh sb="7" eb="9">
      <t>ゼイガク</t>
    </rPh>
    <rPh sb="9" eb="12">
      <t>ホウコクショ</t>
    </rPh>
    <phoneticPr fontId="1"/>
  </si>
  <si>
    <t>和歌山県農業労働力確保対策事業変更承認申請書</t>
    <rPh sb="15" eb="17">
      <t>ヘンコウ</t>
    </rPh>
    <rPh sb="17" eb="19">
      <t>ショウニン</t>
    </rPh>
    <rPh sb="19" eb="22">
      <t>シンセイショ</t>
    </rPh>
    <phoneticPr fontId="1"/>
  </si>
  <si>
    <t>和歌山県農業労働力確保対策事業（中止、廃止）承認申請書</t>
    <rPh sb="16" eb="18">
      <t>チュウシ</t>
    </rPh>
    <rPh sb="19" eb="21">
      <t>ハイシ</t>
    </rPh>
    <rPh sb="22" eb="24">
      <t>ショウニン</t>
    </rPh>
    <rPh sb="24" eb="27">
      <t>シンセイショ</t>
    </rPh>
    <phoneticPr fontId="1"/>
  </si>
  <si>
    <t>和歌山県農業労働力確保対策事業補助金変更交付申請書</t>
    <rPh sb="15" eb="18">
      <t>ホジョキン</t>
    </rPh>
    <rPh sb="18" eb="20">
      <t>ヘンコウ</t>
    </rPh>
    <rPh sb="20" eb="22">
      <t>コウフ</t>
    </rPh>
    <rPh sb="22" eb="25">
      <t>シンセイショ</t>
    </rPh>
    <phoneticPr fontId="1"/>
  </si>
  <si>
    <t>和歌山県農業労働力確保対策事業交付決定前着手届</t>
    <rPh sb="15" eb="17">
      <t>コウフ</t>
    </rPh>
    <rPh sb="17" eb="19">
      <t>ケッテイ</t>
    </rPh>
    <rPh sb="19" eb="20">
      <t>マエ</t>
    </rPh>
    <rPh sb="20" eb="22">
      <t>チャクシュ</t>
    </rPh>
    <rPh sb="22" eb="23">
      <t>トドケ</t>
    </rPh>
    <phoneticPr fontId="1"/>
  </si>
  <si>
    <t>和歌山県農業経営法人化支援総合事業補助金交付手続き</t>
    <rPh sb="0" eb="4">
      <t>ワカヤマケン</t>
    </rPh>
    <rPh sb="4" eb="6">
      <t>ノウギョウ</t>
    </rPh>
    <rPh sb="6" eb="8">
      <t>ケイエイ</t>
    </rPh>
    <rPh sb="8" eb="11">
      <t>ホウジンカ</t>
    </rPh>
    <rPh sb="11" eb="13">
      <t>シエン</t>
    </rPh>
    <rPh sb="13" eb="15">
      <t>ソウゴウ</t>
    </rPh>
    <rPh sb="15" eb="17">
      <t>ジギョウ</t>
    </rPh>
    <rPh sb="17" eb="20">
      <t>ホジョキン</t>
    </rPh>
    <rPh sb="20" eb="22">
      <t>コウフ</t>
    </rPh>
    <rPh sb="22" eb="24">
      <t>テツヅ</t>
    </rPh>
    <phoneticPr fontId="1"/>
  </si>
  <si>
    <t>和歌山県農業経営法人化支援事業補助金交付要綱</t>
    <phoneticPr fontId="1"/>
  </si>
  <si>
    <t>和歌山県農業経営法人化支援総合事業補助金変更承認申請書</t>
    <rPh sb="20" eb="22">
      <t>ヘンコウ</t>
    </rPh>
    <rPh sb="22" eb="24">
      <t>ショウニン</t>
    </rPh>
    <rPh sb="24" eb="27">
      <t>シンセイショ</t>
    </rPh>
    <phoneticPr fontId="1"/>
  </si>
  <si>
    <t>和歌山県農業経営法人化支援総合事業中止承認申請書</t>
    <rPh sb="17" eb="19">
      <t>チュウシ</t>
    </rPh>
    <rPh sb="19" eb="21">
      <t>ショウニン</t>
    </rPh>
    <rPh sb="21" eb="24">
      <t>シンセイショ</t>
    </rPh>
    <phoneticPr fontId="1"/>
  </si>
  <si>
    <t>和歌山県農業経営法人化支援総合事業補助金交付決定前着手届</t>
    <rPh sb="20" eb="22">
      <t>コウフ</t>
    </rPh>
    <rPh sb="22" eb="24">
      <t>ケッテイ</t>
    </rPh>
    <rPh sb="24" eb="25">
      <t>マエ</t>
    </rPh>
    <rPh sb="25" eb="27">
      <t>チャクシュ</t>
    </rPh>
    <rPh sb="27" eb="28">
      <t>トドケ</t>
    </rPh>
    <phoneticPr fontId="1"/>
  </si>
  <si>
    <t>和歌山県農業経営法人化支援総合事業補助金概算払請求書</t>
    <rPh sb="20" eb="22">
      <t>ガイサン</t>
    </rPh>
    <rPh sb="22" eb="23">
      <t>バライ</t>
    </rPh>
    <rPh sb="23" eb="26">
      <t>セイキュウショ</t>
    </rPh>
    <phoneticPr fontId="1"/>
  </si>
  <si>
    <t>和歌山県農業経営法人化支援総合事業遂行状況報告書</t>
    <rPh sb="17" eb="19">
      <t>スイコウ</t>
    </rPh>
    <rPh sb="19" eb="21">
      <t>ジョウキョウ</t>
    </rPh>
    <rPh sb="21" eb="24">
      <t>ホウコクショ</t>
    </rPh>
    <phoneticPr fontId="1"/>
  </si>
  <si>
    <t>わかやま農業MBA塾企画運営業務委託業者選定手続き</t>
    <rPh sb="4" eb="6">
      <t>ノウギョウ</t>
    </rPh>
    <rPh sb="9" eb="10">
      <t>ジュク</t>
    </rPh>
    <rPh sb="10" eb="12">
      <t>キカク</t>
    </rPh>
    <rPh sb="12" eb="14">
      <t>ウンエイ</t>
    </rPh>
    <rPh sb="14" eb="16">
      <t>ギョウム</t>
    </rPh>
    <rPh sb="16" eb="18">
      <t>イタク</t>
    </rPh>
    <rPh sb="18" eb="20">
      <t>ギョウシャ</t>
    </rPh>
    <rPh sb="20" eb="22">
      <t>センテイ</t>
    </rPh>
    <rPh sb="22" eb="24">
      <t>テツヅ</t>
    </rPh>
    <phoneticPr fontId="1"/>
  </si>
  <si>
    <t>わかやま農業MBA塾企画運営業務公募型プロポーザル実施要領</t>
    <phoneticPr fontId="1"/>
  </si>
  <si>
    <t>企画提案書</t>
    <rPh sb="0" eb="2">
      <t>キカク</t>
    </rPh>
    <rPh sb="2" eb="5">
      <t>テイアンショ</t>
    </rPh>
    <phoneticPr fontId="1"/>
  </si>
  <si>
    <t>事業実績申告書</t>
    <rPh sb="0" eb="2">
      <t>ジギョウ</t>
    </rPh>
    <rPh sb="2" eb="4">
      <t>ジッセキ</t>
    </rPh>
    <rPh sb="4" eb="7">
      <t>シンコクショ</t>
    </rPh>
    <phoneticPr fontId="1"/>
  </si>
  <si>
    <t>コンソーシアム届出書</t>
    <rPh sb="7" eb="10">
      <t>トドケデショ</t>
    </rPh>
    <phoneticPr fontId="1"/>
  </si>
  <si>
    <t>公募型プロポーザル応募表明書</t>
    <rPh sb="0" eb="3">
      <t>コウボガタ</t>
    </rPh>
    <rPh sb="9" eb="11">
      <t>オウボ</t>
    </rPh>
    <rPh sb="11" eb="13">
      <t>ヒョウメイ</t>
    </rPh>
    <rPh sb="13" eb="14">
      <t>ショ</t>
    </rPh>
    <phoneticPr fontId="1"/>
  </si>
  <si>
    <t>わかやま農業MBA塾入塾手続き</t>
    <rPh sb="4" eb="6">
      <t>ノウギョウ</t>
    </rPh>
    <rPh sb="9" eb="10">
      <t>ジュク</t>
    </rPh>
    <rPh sb="10" eb="12">
      <t>ニュウジュク</t>
    </rPh>
    <rPh sb="12" eb="14">
      <t>テツヅ</t>
    </rPh>
    <phoneticPr fontId="1"/>
  </si>
  <si>
    <t>入塾申込書</t>
    <rPh sb="0" eb="2">
      <t>ニュウジュク</t>
    </rPh>
    <rPh sb="2" eb="5">
      <t>モウシコミショ</t>
    </rPh>
    <phoneticPr fontId="1"/>
  </si>
  <si>
    <t>農業次世代人材投資事業（経営開始型）申請手続</t>
    <rPh sb="0" eb="2">
      <t>ノウギョウ</t>
    </rPh>
    <rPh sb="2" eb="5">
      <t>ジセダイ</t>
    </rPh>
    <rPh sb="5" eb="7">
      <t>ジンザイ</t>
    </rPh>
    <rPh sb="7" eb="9">
      <t>トウシ</t>
    </rPh>
    <rPh sb="9" eb="11">
      <t>ジギョウ</t>
    </rPh>
    <rPh sb="12" eb="14">
      <t>ケイエイ</t>
    </rPh>
    <rPh sb="14" eb="16">
      <t>カイシ</t>
    </rPh>
    <rPh sb="16" eb="17">
      <t>ガタ</t>
    </rPh>
    <rPh sb="18" eb="20">
      <t>シンセイ</t>
    </rPh>
    <rPh sb="20" eb="22">
      <t>テツヅ</t>
    </rPh>
    <phoneticPr fontId="1"/>
  </si>
  <si>
    <t>和歌山県農業人材力強化総合支援事業補助金交付要綱</t>
    <rPh sb="0" eb="4">
      <t>ワカヤマケン</t>
    </rPh>
    <rPh sb="4" eb="6">
      <t>ノウギョウ</t>
    </rPh>
    <rPh sb="6" eb="8">
      <t>ジンザイ</t>
    </rPh>
    <rPh sb="8" eb="9">
      <t>リョク</t>
    </rPh>
    <rPh sb="9" eb="11">
      <t>キョウカ</t>
    </rPh>
    <rPh sb="11" eb="13">
      <t>ソウゴウ</t>
    </rPh>
    <rPh sb="13" eb="15">
      <t>シエン</t>
    </rPh>
    <rPh sb="15" eb="17">
      <t>ジギョウ</t>
    </rPh>
    <rPh sb="17" eb="20">
      <t>ホジョキン</t>
    </rPh>
    <rPh sb="20" eb="22">
      <t>コウフ</t>
    </rPh>
    <rPh sb="22" eb="24">
      <t>ヨウコウ</t>
    </rPh>
    <phoneticPr fontId="1"/>
  </si>
  <si>
    <t>補助金変更承認申請書</t>
    <phoneticPr fontId="1"/>
  </si>
  <si>
    <t>補助金交付決定前着手届</t>
    <phoneticPr fontId="1"/>
  </si>
  <si>
    <t>補助金遂行状況報告書</t>
    <phoneticPr fontId="1"/>
  </si>
  <si>
    <t>農業次世代人材投資事業（準備型）申請手続</t>
    <rPh sb="0" eb="2">
      <t>ノウギョウ</t>
    </rPh>
    <rPh sb="2" eb="5">
      <t>ジセダイ</t>
    </rPh>
    <rPh sb="5" eb="7">
      <t>ジンザイ</t>
    </rPh>
    <rPh sb="7" eb="9">
      <t>トウシ</t>
    </rPh>
    <rPh sb="9" eb="11">
      <t>ジギョウ</t>
    </rPh>
    <rPh sb="12" eb="14">
      <t>ジュンビ</t>
    </rPh>
    <rPh sb="14" eb="15">
      <t>ガタ</t>
    </rPh>
    <rPh sb="16" eb="18">
      <t>シンセイ</t>
    </rPh>
    <rPh sb="18" eb="20">
      <t>テツヅ</t>
    </rPh>
    <phoneticPr fontId="1"/>
  </si>
  <si>
    <t>和歌山県農業次世代人材投資事業実施要綱</t>
    <rPh sb="0" eb="4">
      <t>ワカヤマケン</t>
    </rPh>
    <rPh sb="4" eb="6">
      <t>ノウギョウ</t>
    </rPh>
    <rPh sb="6" eb="9">
      <t>ジセダイ</t>
    </rPh>
    <rPh sb="9" eb="11">
      <t>ジンザイ</t>
    </rPh>
    <rPh sb="11" eb="13">
      <t>トウシ</t>
    </rPh>
    <rPh sb="13" eb="15">
      <t>ジギョウ</t>
    </rPh>
    <rPh sb="15" eb="17">
      <t>ジッシ</t>
    </rPh>
    <rPh sb="17" eb="19">
      <t>ヨウコウ</t>
    </rPh>
    <phoneticPr fontId="1"/>
  </si>
  <si>
    <t>研修状況報告書</t>
    <phoneticPr fontId="1"/>
  </si>
  <si>
    <t>中止届</t>
    <phoneticPr fontId="1"/>
  </si>
  <si>
    <t>休止届</t>
    <phoneticPr fontId="1"/>
  </si>
  <si>
    <t>研修再開届</t>
    <phoneticPr fontId="1"/>
  </si>
  <si>
    <t>就農状況報告</t>
    <phoneticPr fontId="1"/>
  </si>
  <si>
    <t>離農届</t>
    <phoneticPr fontId="1"/>
  </si>
  <si>
    <t>継続研修計画</t>
    <phoneticPr fontId="1"/>
  </si>
  <si>
    <t>継続研修届</t>
    <phoneticPr fontId="1"/>
  </si>
  <si>
    <t>住所等変更届</t>
    <phoneticPr fontId="1"/>
  </si>
  <si>
    <t>就農遅延届</t>
    <phoneticPr fontId="1"/>
  </si>
  <si>
    <t>就農報告</t>
    <phoneticPr fontId="1"/>
  </si>
  <si>
    <t>就農中断届</t>
    <phoneticPr fontId="1"/>
  </si>
  <si>
    <t>就農再開届</t>
    <phoneticPr fontId="1"/>
  </si>
  <si>
    <t>返還免除申請書</t>
    <phoneticPr fontId="1"/>
  </si>
  <si>
    <t>和歌山県農業次世代人材投資事業資金交付要領</t>
    <rPh sb="0" eb="4">
      <t>ワカヤマケン</t>
    </rPh>
    <rPh sb="4" eb="6">
      <t>ノウギョウ</t>
    </rPh>
    <rPh sb="6" eb="9">
      <t>ジセダイ</t>
    </rPh>
    <rPh sb="9" eb="11">
      <t>ジンザイ</t>
    </rPh>
    <rPh sb="11" eb="13">
      <t>トウシ</t>
    </rPh>
    <rPh sb="13" eb="15">
      <t>ジギョウ</t>
    </rPh>
    <rPh sb="15" eb="17">
      <t>シキン</t>
    </rPh>
    <rPh sb="17" eb="19">
      <t>コウフ</t>
    </rPh>
    <rPh sb="19" eb="21">
      <t>ヨウリョウ</t>
    </rPh>
    <phoneticPr fontId="1"/>
  </si>
  <si>
    <t>就職氷河期世代の新規就農促進事業申請手続</t>
    <rPh sb="0" eb="2">
      <t>シュウショク</t>
    </rPh>
    <rPh sb="2" eb="5">
      <t>ヒョウガキ</t>
    </rPh>
    <rPh sb="5" eb="7">
      <t>セダイ</t>
    </rPh>
    <rPh sb="8" eb="10">
      <t>シンキ</t>
    </rPh>
    <rPh sb="10" eb="12">
      <t>シュウノウ</t>
    </rPh>
    <rPh sb="12" eb="14">
      <t>ソクシン</t>
    </rPh>
    <rPh sb="14" eb="16">
      <t>ジギョウ</t>
    </rPh>
    <rPh sb="16" eb="18">
      <t>シンセイ</t>
    </rPh>
    <rPh sb="18" eb="20">
      <t>テツヅ</t>
    </rPh>
    <phoneticPr fontId="1"/>
  </si>
  <si>
    <t>和歌山県就職氷河期世代の新規就農促進事業実施要綱</t>
    <rPh sb="0" eb="4">
      <t>ワカヤマケン</t>
    </rPh>
    <rPh sb="4" eb="6">
      <t>シュウショク</t>
    </rPh>
    <rPh sb="6" eb="9">
      <t>ヒョウガキ</t>
    </rPh>
    <rPh sb="9" eb="11">
      <t>セダイ</t>
    </rPh>
    <rPh sb="12" eb="14">
      <t>シンキ</t>
    </rPh>
    <rPh sb="14" eb="16">
      <t>シュウノウ</t>
    </rPh>
    <rPh sb="16" eb="18">
      <t>ソクシン</t>
    </rPh>
    <rPh sb="18" eb="20">
      <t>ジギョウ</t>
    </rPh>
    <rPh sb="20" eb="22">
      <t>ジッシ</t>
    </rPh>
    <rPh sb="22" eb="24">
      <t>ヨウコウ</t>
    </rPh>
    <phoneticPr fontId="1"/>
  </si>
  <si>
    <t>和歌山県就職氷河期世代の新規就農促進事業資金交付要領</t>
    <rPh sb="0" eb="4">
      <t>ワカヤマケン</t>
    </rPh>
    <rPh sb="4" eb="6">
      <t>シュウショク</t>
    </rPh>
    <rPh sb="6" eb="9">
      <t>ヒョウガキ</t>
    </rPh>
    <rPh sb="9" eb="11">
      <t>セダイ</t>
    </rPh>
    <rPh sb="12" eb="14">
      <t>シンキ</t>
    </rPh>
    <rPh sb="14" eb="16">
      <t>シュウノウ</t>
    </rPh>
    <rPh sb="16" eb="18">
      <t>ソクシン</t>
    </rPh>
    <rPh sb="18" eb="20">
      <t>ジギョウ</t>
    </rPh>
    <rPh sb="20" eb="22">
      <t>シキン</t>
    </rPh>
    <rPh sb="22" eb="24">
      <t>コウフ</t>
    </rPh>
    <rPh sb="24" eb="26">
      <t>ヨウリョウ</t>
    </rPh>
    <phoneticPr fontId="1"/>
  </si>
  <si>
    <t>和歌山県農業次世代人材投資事業等研修機関申請手続</t>
    <rPh sb="0" eb="4">
      <t>ワカヤマケン</t>
    </rPh>
    <rPh sb="4" eb="6">
      <t>ノウギョウ</t>
    </rPh>
    <rPh sb="6" eb="9">
      <t>ジセダイ</t>
    </rPh>
    <rPh sb="9" eb="11">
      <t>ジンザイ</t>
    </rPh>
    <rPh sb="11" eb="13">
      <t>トウシ</t>
    </rPh>
    <rPh sb="13" eb="15">
      <t>ジギョウ</t>
    </rPh>
    <rPh sb="15" eb="16">
      <t>トウ</t>
    </rPh>
    <rPh sb="16" eb="18">
      <t>ケンシュウ</t>
    </rPh>
    <rPh sb="18" eb="20">
      <t>キカン</t>
    </rPh>
    <rPh sb="20" eb="22">
      <t>シンセイ</t>
    </rPh>
    <rPh sb="22" eb="24">
      <t>テツヅ</t>
    </rPh>
    <phoneticPr fontId="1"/>
  </si>
  <si>
    <t>和歌山県農業次世代人材投資事業等研修機関認定要領</t>
    <phoneticPr fontId="1"/>
  </si>
  <si>
    <t>研修機関認定申請書</t>
    <rPh sb="0" eb="2">
      <t>ケンシュウ</t>
    </rPh>
    <rPh sb="2" eb="4">
      <t>キカン</t>
    </rPh>
    <rPh sb="4" eb="6">
      <t>ニンテイ</t>
    </rPh>
    <rPh sb="6" eb="9">
      <t>シンセイショ</t>
    </rPh>
    <phoneticPr fontId="1"/>
  </si>
  <si>
    <t>農業経営改善計画申請手続</t>
    <rPh sb="8" eb="10">
      <t>シンセイ</t>
    </rPh>
    <rPh sb="10" eb="12">
      <t>テツヅ</t>
    </rPh>
    <phoneticPr fontId="1"/>
  </si>
  <si>
    <t>和歌山県農業経営改善計画認定要領</t>
    <rPh sb="0" eb="4">
      <t>ワカヤマケン</t>
    </rPh>
    <rPh sb="4" eb="6">
      <t>ノウギョウ</t>
    </rPh>
    <rPh sb="6" eb="8">
      <t>ケイエイ</t>
    </rPh>
    <rPh sb="8" eb="10">
      <t>カイゼン</t>
    </rPh>
    <rPh sb="10" eb="12">
      <t>ケイカク</t>
    </rPh>
    <rPh sb="12" eb="14">
      <t>ニンテイ</t>
    </rPh>
    <rPh sb="14" eb="16">
      <t>ヨウリョウ</t>
    </rPh>
    <phoneticPr fontId="1"/>
  </si>
  <si>
    <t>個人情報の取り扱いについて</t>
    <rPh sb="0" eb="2">
      <t>コジン</t>
    </rPh>
    <rPh sb="2" eb="4">
      <t>ジョウホウ</t>
    </rPh>
    <rPh sb="5" eb="6">
      <t>ト</t>
    </rPh>
    <rPh sb="7" eb="8">
      <t>アツカ</t>
    </rPh>
    <phoneticPr fontId="1"/>
  </si>
  <si>
    <t>青年農業者等就農支援事業申請手続</t>
    <rPh sb="12" eb="14">
      <t>シンセイ</t>
    </rPh>
    <rPh sb="14" eb="16">
      <t>テツヅ</t>
    </rPh>
    <phoneticPr fontId="1"/>
  </si>
  <si>
    <t>青年農業者等就農支援事業補助金交付要綱</t>
    <rPh sb="0" eb="2">
      <t>セイネン</t>
    </rPh>
    <rPh sb="2" eb="5">
      <t>ノウギョウシャ</t>
    </rPh>
    <rPh sb="5" eb="6">
      <t>トウ</t>
    </rPh>
    <rPh sb="6" eb="8">
      <t>シュウノウ</t>
    </rPh>
    <rPh sb="8" eb="10">
      <t>シエン</t>
    </rPh>
    <rPh sb="10" eb="12">
      <t>ジギョウ</t>
    </rPh>
    <rPh sb="12" eb="15">
      <t>ホジョキン</t>
    </rPh>
    <rPh sb="15" eb="17">
      <t>コウフ</t>
    </rPh>
    <rPh sb="17" eb="19">
      <t>ヨウコウ</t>
    </rPh>
    <phoneticPr fontId="1"/>
  </si>
  <si>
    <t>事業計画承認申請書</t>
    <rPh sb="0" eb="2">
      <t>ジギョウ</t>
    </rPh>
    <rPh sb="2" eb="4">
      <t>ケイカク</t>
    </rPh>
    <rPh sb="4" eb="6">
      <t>ショウニン</t>
    </rPh>
    <rPh sb="6" eb="9">
      <t>シンセイショ</t>
    </rPh>
    <phoneticPr fontId="1"/>
  </si>
  <si>
    <t>事業（中止、廃止）承認申請書</t>
    <rPh sb="0" eb="2">
      <t>ジギョウ</t>
    </rPh>
    <rPh sb="3" eb="5">
      <t>チュウシ</t>
    </rPh>
    <rPh sb="6" eb="8">
      <t>ハイシ</t>
    </rPh>
    <rPh sb="9" eb="11">
      <t>ショウニン</t>
    </rPh>
    <rPh sb="11" eb="14">
      <t>シンセイショ</t>
    </rPh>
    <phoneticPr fontId="1"/>
  </si>
  <si>
    <t>決定前事業着手届</t>
    <rPh sb="0" eb="2">
      <t>ケッテイ</t>
    </rPh>
    <rPh sb="2" eb="3">
      <t>マエ</t>
    </rPh>
    <rPh sb="3" eb="5">
      <t>ジギョウ</t>
    </rPh>
    <rPh sb="5" eb="7">
      <t>チャクシュ</t>
    </rPh>
    <rPh sb="7" eb="8">
      <t>トドケ</t>
    </rPh>
    <phoneticPr fontId="1"/>
  </si>
  <si>
    <t>産地受入体制整備支援事業申請</t>
    <phoneticPr fontId="1"/>
  </si>
  <si>
    <t>わかやま版新規就農者産地受入体制整備支援事業実施要綱</t>
    <rPh sb="4" eb="5">
      <t>バン</t>
    </rPh>
    <rPh sb="5" eb="7">
      <t>シンキ</t>
    </rPh>
    <rPh sb="7" eb="9">
      <t>シュウノウ</t>
    </rPh>
    <rPh sb="9" eb="10">
      <t>シャ</t>
    </rPh>
    <rPh sb="10" eb="12">
      <t>サンチ</t>
    </rPh>
    <rPh sb="12" eb="14">
      <t>ウケイレ</t>
    </rPh>
    <rPh sb="14" eb="16">
      <t>タイセイ</t>
    </rPh>
    <rPh sb="16" eb="18">
      <t>セイビ</t>
    </rPh>
    <rPh sb="18" eb="20">
      <t>シエン</t>
    </rPh>
    <rPh sb="20" eb="22">
      <t>ジギョウ</t>
    </rPh>
    <rPh sb="22" eb="24">
      <t>ジッシ</t>
    </rPh>
    <rPh sb="24" eb="26">
      <t>ヨウコウ</t>
    </rPh>
    <phoneticPr fontId="1"/>
  </si>
  <si>
    <t>産地受入体制整備支援事業交付決定前着手届</t>
    <rPh sb="0" eb="12">
      <t>サンチウケイレタイセイセイビシエンジギョウ</t>
    </rPh>
    <rPh sb="12" eb="14">
      <t>コウフ</t>
    </rPh>
    <rPh sb="14" eb="16">
      <t>ケッテイ</t>
    </rPh>
    <rPh sb="16" eb="17">
      <t>マエ</t>
    </rPh>
    <rPh sb="17" eb="19">
      <t>チャクシュ</t>
    </rPh>
    <rPh sb="19" eb="20">
      <t>トドケ</t>
    </rPh>
    <phoneticPr fontId="1"/>
  </si>
  <si>
    <t>産地受入体制整備支援事業完了報告書</t>
    <rPh sb="0" eb="12">
      <t>サンチウケイレタイセイセイビシエンジギョウ</t>
    </rPh>
    <rPh sb="12" eb="14">
      <t>カンリョウ</t>
    </rPh>
    <rPh sb="14" eb="17">
      <t>ホウコクショ</t>
    </rPh>
    <phoneticPr fontId="1"/>
  </si>
  <si>
    <t>産地受入体制整備支援事業補助金交付要綱</t>
    <rPh sb="0" eb="12">
      <t>サンチウケイレタイセイセイビシエンジギョウ</t>
    </rPh>
    <rPh sb="12" eb="15">
      <t>ホジョキン</t>
    </rPh>
    <rPh sb="15" eb="17">
      <t>コウフ</t>
    </rPh>
    <rPh sb="17" eb="19">
      <t>ヨウコウ</t>
    </rPh>
    <phoneticPr fontId="1"/>
  </si>
  <si>
    <t>産地受入体制整備支援事業補助金変更交付申請書</t>
    <rPh sb="0" eb="12">
      <t>サンチウケイレタイセイセイビシエンジギョウ</t>
    </rPh>
    <rPh sb="12" eb="15">
      <t>ホジョキン</t>
    </rPh>
    <rPh sb="15" eb="17">
      <t>ヘンコウ</t>
    </rPh>
    <rPh sb="17" eb="19">
      <t>コウフ</t>
    </rPh>
    <rPh sb="19" eb="22">
      <t>シンセイショ</t>
    </rPh>
    <phoneticPr fontId="1"/>
  </si>
  <si>
    <t>産地受入体制整備支援事業（中止、廃止）承認申請書</t>
    <rPh sb="0" eb="12">
      <t>サンチウケイレタイセイセイビシエンジギョウ</t>
    </rPh>
    <rPh sb="13" eb="15">
      <t>チュウシ</t>
    </rPh>
    <rPh sb="16" eb="18">
      <t>ハイシ</t>
    </rPh>
    <rPh sb="19" eb="24">
      <t>ショウニンシンセイショ</t>
    </rPh>
    <phoneticPr fontId="1"/>
  </si>
  <si>
    <t>産地受入研修支援事業申請</t>
    <rPh sb="0" eb="4">
      <t>サンチウケイレ</t>
    </rPh>
    <rPh sb="4" eb="6">
      <t>ケンシュウ</t>
    </rPh>
    <rPh sb="6" eb="8">
      <t>シエン</t>
    </rPh>
    <rPh sb="8" eb="10">
      <t>ジギョウ</t>
    </rPh>
    <rPh sb="10" eb="12">
      <t>シンセイ</t>
    </rPh>
    <phoneticPr fontId="1"/>
  </si>
  <si>
    <t>研修計画（変更）承認申請書</t>
    <rPh sb="0" eb="2">
      <t>ケンシュウ</t>
    </rPh>
    <rPh sb="2" eb="4">
      <t>ケイカク</t>
    </rPh>
    <rPh sb="5" eb="7">
      <t>ヘンコウ</t>
    </rPh>
    <rPh sb="8" eb="10">
      <t>ショウニン</t>
    </rPh>
    <rPh sb="10" eb="13">
      <t>シンセイショ</t>
    </rPh>
    <phoneticPr fontId="1"/>
  </si>
  <si>
    <t>研修実施計画</t>
    <rPh sb="0" eb="2">
      <t>ケンシュウ</t>
    </rPh>
    <rPh sb="2" eb="4">
      <t>ジッシ</t>
    </rPh>
    <rPh sb="4" eb="6">
      <t>ケイカク</t>
    </rPh>
    <phoneticPr fontId="1"/>
  </si>
  <si>
    <t>誓約書、同意書</t>
    <rPh sb="0" eb="3">
      <t>セイヤクショ</t>
    </rPh>
    <rPh sb="4" eb="7">
      <t>ドウイショ</t>
    </rPh>
    <phoneticPr fontId="1"/>
  </si>
  <si>
    <t>産地受入研修支援事業連帯保証人調書</t>
    <rPh sb="0" eb="6">
      <t>サンチウケイレケンシュウ</t>
    </rPh>
    <rPh sb="6" eb="8">
      <t>シエン</t>
    </rPh>
    <rPh sb="8" eb="10">
      <t>ジギョウ</t>
    </rPh>
    <rPh sb="10" eb="12">
      <t>レンタイ</t>
    </rPh>
    <rPh sb="12" eb="15">
      <t>ホショウニン</t>
    </rPh>
    <rPh sb="15" eb="17">
      <t>チョウショ</t>
    </rPh>
    <phoneticPr fontId="1"/>
  </si>
  <si>
    <t>中止届</t>
    <rPh sb="0" eb="2">
      <t>チュウシ</t>
    </rPh>
    <rPh sb="2" eb="3">
      <t>トドケ</t>
    </rPh>
    <phoneticPr fontId="1"/>
  </si>
  <si>
    <t>休止届</t>
    <rPh sb="0" eb="2">
      <t>キュウシ</t>
    </rPh>
    <rPh sb="2" eb="3">
      <t>トドケ</t>
    </rPh>
    <phoneticPr fontId="1"/>
  </si>
  <si>
    <t>研修再開届</t>
    <rPh sb="0" eb="2">
      <t>ケンシュウ</t>
    </rPh>
    <rPh sb="2" eb="4">
      <t>サイカイ</t>
    </rPh>
    <rPh sb="4" eb="5">
      <t>トドケ</t>
    </rPh>
    <phoneticPr fontId="1"/>
  </si>
  <si>
    <t>住所等変更届</t>
    <rPh sb="0" eb="2">
      <t>ジュウショ</t>
    </rPh>
    <rPh sb="2" eb="3">
      <t>トウ</t>
    </rPh>
    <rPh sb="3" eb="6">
      <t>ヘンコウトドケ</t>
    </rPh>
    <phoneticPr fontId="1"/>
  </si>
  <si>
    <t>返還免除申請書</t>
    <rPh sb="0" eb="2">
      <t>ヘンカン</t>
    </rPh>
    <rPh sb="2" eb="4">
      <t>メンジョ</t>
    </rPh>
    <rPh sb="4" eb="7">
      <t>シンセイショ</t>
    </rPh>
    <phoneticPr fontId="1"/>
  </si>
  <si>
    <t>産地受入研修支援資金交付要綱</t>
    <rPh sb="0" eb="2">
      <t>サンチ</t>
    </rPh>
    <rPh sb="2" eb="4">
      <t>ウケイレ</t>
    </rPh>
    <rPh sb="4" eb="6">
      <t>ケンシュウ</t>
    </rPh>
    <rPh sb="6" eb="8">
      <t>シエン</t>
    </rPh>
    <rPh sb="8" eb="10">
      <t>シキン</t>
    </rPh>
    <rPh sb="10" eb="12">
      <t>コウフ</t>
    </rPh>
    <rPh sb="12" eb="14">
      <t>ヨウコウ</t>
    </rPh>
    <phoneticPr fontId="1"/>
  </si>
  <si>
    <t>研修支援資金交付申請書</t>
    <rPh sb="0" eb="2">
      <t>ケンシュウ</t>
    </rPh>
    <rPh sb="2" eb="4">
      <t>シエン</t>
    </rPh>
    <rPh sb="4" eb="6">
      <t>シキン</t>
    </rPh>
    <rPh sb="6" eb="8">
      <t>コウフ</t>
    </rPh>
    <rPh sb="8" eb="11">
      <t>シンセイショ</t>
    </rPh>
    <phoneticPr fontId="1"/>
  </si>
  <si>
    <t>個人情報の取扱い</t>
    <rPh sb="0" eb="2">
      <t>コジン</t>
    </rPh>
    <rPh sb="2" eb="4">
      <t>ジョウホウ</t>
    </rPh>
    <rPh sb="5" eb="6">
      <t>ト</t>
    </rPh>
    <rPh sb="6" eb="7">
      <t>アツカ</t>
    </rPh>
    <phoneticPr fontId="1"/>
  </si>
  <si>
    <t>研修支援資金交付請求書</t>
    <rPh sb="0" eb="2">
      <t>ケンシュウ</t>
    </rPh>
    <rPh sb="2" eb="4">
      <t>シエン</t>
    </rPh>
    <rPh sb="4" eb="6">
      <t>シキン</t>
    </rPh>
    <rPh sb="6" eb="8">
      <t>コウフ</t>
    </rPh>
    <rPh sb="8" eb="11">
      <t>セイキュウショ</t>
    </rPh>
    <phoneticPr fontId="1"/>
  </si>
  <si>
    <t>和歌山県農業士認定手続</t>
    <rPh sb="0" eb="4">
      <t>ワカヤマケン</t>
    </rPh>
    <rPh sb="4" eb="7">
      <t>ノウギョウシ</t>
    </rPh>
    <rPh sb="7" eb="9">
      <t>ニンテイ</t>
    </rPh>
    <rPh sb="9" eb="11">
      <t>テツヅ</t>
    </rPh>
    <phoneticPr fontId="1"/>
  </si>
  <si>
    <t>和歌山県農業士認定事業実施要綱</t>
    <rPh sb="0" eb="4">
      <t>ワカヤマケン</t>
    </rPh>
    <rPh sb="4" eb="7">
      <t>ノウギョウシ</t>
    </rPh>
    <rPh sb="7" eb="9">
      <t>ニンテイ</t>
    </rPh>
    <rPh sb="9" eb="11">
      <t>ジギョウ</t>
    </rPh>
    <rPh sb="11" eb="13">
      <t>ジッシ</t>
    </rPh>
    <rPh sb="13" eb="15">
      <t>ヨウコウ</t>
    </rPh>
    <phoneticPr fontId="1"/>
  </si>
  <si>
    <t>青年（地域・指導）農業士候補者推薦同意書</t>
    <rPh sb="0" eb="2">
      <t>セイネン</t>
    </rPh>
    <rPh sb="3" eb="5">
      <t>チイキ</t>
    </rPh>
    <rPh sb="6" eb="8">
      <t>シドウ</t>
    </rPh>
    <rPh sb="9" eb="12">
      <t>ノウギョウシ</t>
    </rPh>
    <rPh sb="12" eb="15">
      <t>コウホシャ</t>
    </rPh>
    <rPh sb="15" eb="17">
      <t>スイセン</t>
    </rPh>
    <rPh sb="17" eb="20">
      <t>ドウイショ</t>
    </rPh>
    <phoneticPr fontId="1"/>
  </si>
  <si>
    <t>農業士認定取消し申請書</t>
    <rPh sb="0" eb="3">
      <t>ノウギョウシ</t>
    </rPh>
    <rPh sb="3" eb="5">
      <t>ニンテイ</t>
    </rPh>
    <rPh sb="5" eb="7">
      <t>トリケシ</t>
    </rPh>
    <rPh sb="8" eb="11">
      <t>シンセイショ</t>
    </rPh>
    <phoneticPr fontId="1"/>
  </si>
  <si>
    <t>攻めの農業実践支援事業変更承認手続</t>
    <rPh sb="0" eb="1">
      <t>セ</t>
    </rPh>
    <rPh sb="3" eb="5">
      <t>ノウギョウ</t>
    </rPh>
    <rPh sb="5" eb="7">
      <t>ジッセン</t>
    </rPh>
    <rPh sb="7" eb="9">
      <t>シエン</t>
    </rPh>
    <rPh sb="9" eb="11">
      <t>ジギョウ</t>
    </rPh>
    <rPh sb="11" eb="13">
      <t>ヘンコウ</t>
    </rPh>
    <rPh sb="13" eb="15">
      <t>ショウニン</t>
    </rPh>
    <rPh sb="15" eb="17">
      <t>テツヅ</t>
    </rPh>
    <phoneticPr fontId="1"/>
  </si>
  <si>
    <t>攻めの農業実践支援事業補助金交付要綱</t>
  </si>
  <si>
    <t>攻めの農業実践支援事業変更承認申請書</t>
    <rPh sb="0" eb="1">
      <t>セ</t>
    </rPh>
    <rPh sb="3" eb="5">
      <t>ノウギョウ</t>
    </rPh>
    <rPh sb="5" eb="7">
      <t>ジッセン</t>
    </rPh>
    <rPh sb="7" eb="9">
      <t>シエン</t>
    </rPh>
    <rPh sb="9" eb="11">
      <t>ジギョウ</t>
    </rPh>
    <rPh sb="11" eb="13">
      <t>ヘンコウ</t>
    </rPh>
    <rPh sb="13" eb="15">
      <t>ショウニン</t>
    </rPh>
    <rPh sb="15" eb="18">
      <t>シンセイショ</t>
    </rPh>
    <phoneticPr fontId="1"/>
  </si>
  <si>
    <t>攻めの農業実践支援事業補助金仕入に係る消費税等相当額報告手続</t>
    <rPh sb="0" eb="1">
      <t>セ</t>
    </rPh>
    <rPh sb="3" eb="5">
      <t>ノウギョウ</t>
    </rPh>
    <rPh sb="5" eb="7">
      <t>ジッセン</t>
    </rPh>
    <rPh sb="7" eb="9">
      <t>シエン</t>
    </rPh>
    <rPh sb="9" eb="11">
      <t>ジギョウ</t>
    </rPh>
    <rPh sb="11" eb="14">
      <t>ホジョキン</t>
    </rPh>
    <rPh sb="14" eb="16">
      <t>シイ</t>
    </rPh>
    <rPh sb="17" eb="18">
      <t>カカ</t>
    </rPh>
    <rPh sb="19" eb="22">
      <t>ショウヒゼイ</t>
    </rPh>
    <rPh sb="22" eb="23">
      <t>トウ</t>
    </rPh>
    <rPh sb="23" eb="25">
      <t>ソウトウ</t>
    </rPh>
    <rPh sb="25" eb="26">
      <t>ガク</t>
    </rPh>
    <rPh sb="26" eb="28">
      <t>ホウコク</t>
    </rPh>
    <rPh sb="28" eb="30">
      <t>テツヅキ</t>
    </rPh>
    <phoneticPr fontId="1"/>
  </si>
  <si>
    <t>攻めの農業実践支援事業補助金仕入に係る消費税等相当額報告書</t>
    <rPh sb="0" eb="1">
      <t>セ</t>
    </rPh>
    <rPh sb="3" eb="5">
      <t>ノウギョウ</t>
    </rPh>
    <rPh sb="5" eb="7">
      <t>ジッセン</t>
    </rPh>
    <rPh sb="7" eb="9">
      <t>シエン</t>
    </rPh>
    <rPh sb="9" eb="11">
      <t>ジギョウ</t>
    </rPh>
    <rPh sb="11" eb="14">
      <t>ホジョキン</t>
    </rPh>
    <rPh sb="14" eb="16">
      <t>シイ</t>
    </rPh>
    <rPh sb="17" eb="18">
      <t>カカ</t>
    </rPh>
    <rPh sb="19" eb="22">
      <t>ショウヒゼイ</t>
    </rPh>
    <rPh sb="22" eb="23">
      <t>トウ</t>
    </rPh>
    <rPh sb="23" eb="25">
      <t>ソウトウ</t>
    </rPh>
    <rPh sb="25" eb="26">
      <t>ガク</t>
    </rPh>
    <rPh sb="26" eb="29">
      <t>ホウコクショ</t>
    </rPh>
    <phoneticPr fontId="1"/>
  </si>
  <si>
    <t>攻めの農業実践支援事業補助金変更交付申請手続</t>
    <rPh sb="0" eb="1">
      <t>セ</t>
    </rPh>
    <rPh sb="3" eb="5">
      <t>ノウギョウ</t>
    </rPh>
    <rPh sb="5" eb="7">
      <t>ジッセン</t>
    </rPh>
    <rPh sb="7" eb="9">
      <t>シエン</t>
    </rPh>
    <rPh sb="9" eb="11">
      <t>ジギョウ</t>
    </rPh>
    <rPh sb="11" eb="14">
      <t>ホジョキン</t>
    </rPh>
    <rPh sb="14" eb="16">
      <t>ヘンコウ</t>
    </rPh>
    <rPh sb="16" eb="18">
      <t>コウフ</t>
    </rPh>
    <rPh sb="18" eb="20">
      <t>シンセイ</t>
    </rPh>
    <rPh sb="20" eb="22">
      <t>テツヅキ</t>
    </rPh>
    <phoneticPr fontId="1"/>
  </si>
  <si>
    <t>攻めの農業実践支援事業補助金変更交付申請書</t>
    <rPh sb="0" eb="1">
      <t>セ</t>
    </rPh>
    <rPh sb="3" eb="5">
      <t>ノウギョウ</t>
    </rPh>
    <rPh sb="5" eb="7">
      <t>ジッセン</t>
    </rPh>
    <rPh sb="7" eb="9">
      <t>シエン</t>
    </rPh>
    <rPh sb="9" eb="11">
      <t>ジギョウ</t>
    </rPh>
    <rPh sb="11" eb="14">
      <t>ホジョキン</t>
    </rPh>
    <rPh sb="14" eb="16">
      <t>ヘンコウ</t>
    </rPh>
    <rPh sb="16" eb="18">
      <t>コウフ</t>
    </rPh>
    <rPh sb="18" eb="21">
      <t>シンセイショ</t>
    </rPh>
    <phoneticPr fontId="1"/>
  </si>
  <si>
    <t>攻めの農業実践支援事業補助金交付決定前着手手続</t>
    <rPh sb="0" eb="1">
      <t>セ</t>
    </rPh>
    <rPh sb="3" eb="5">
      <t>ノウギョウ</t>
    </rPh>
    <rPh sb="5" eb="7">
      <t>ジッセン</t>
    </rPh>
    <rPh sb="7" eb="9">
      <t>シエン</t>
    </rPh>
    <rPh sb="9" eb="11">
      <t>ジギョウ</t>
    </rPh>
    <rPh sb="11" eb="14">
      <t>ホジョキン</t>
    </rPh>
    <rPh sb="14" eb="16">
      <t>コウフ</t>
    </rPh>
    <rPh sb="16" eb="18">
      <t>ケッテイ</t>
    </rPh>
    <rPh sb="18" eb="19">
      <t>マエ</t>
    </rPh>
    <rPh sb="19" eb="21">
      <t>チャクシュ</t>
    </rPh>
    <rPh sb="21" eb="23">
      <t>テツヅ</t>
    </rPh>
    <phoneticPr fontId="1"/>
  </si>
  <si>
    <t>攻めの農業実践支援事業補助金交付決定前着手届</t>
    <rPh sb="0" eb="1">
      <t>セ</t>
    </rPh>
    <rPh sb="3" eb="5">
      <t>ノウギョウ</t>
    </rPh>
    <rPh sb="5" eb="7">
      <t>ジッセン</t>
    </rPh>
    <rPh sb="7" eb="9">
      <t>シエン</t>
    </rPh>
    <rPh sb="9" eb="11">
      <t>ジギョウ</t>
    </rPh>
    <rPh sb="11" eb="14">
      <t>ホジョキン</t>
    </rPh>
    <rPh sb="14" eb="16">
      <t>コウフ</t>
    </rPh>
    <rPh sb="16" eb="18">
      <t>ケッテイ</t>
    </rPh>
    <rPh sb="18" eb="19">
      <t>マエ</t>
    </rPh>
    <rPh sb="19" eb="21">
      <t>チャクシュ</t>
    </rPh>
    <rPh sb="21" eb="22">
      <t>トドケ</t>
    </rPh>
    <phoneticPr fontId="1"/>
  </si>
  <si>
    <t>攻めの農業実践支援事業補助金概算払請求手続</t>
    <rPh sb="0" eb="1">
      <t>セ</t>
    </rPh>
    <rPh sb="3" eb="5">
      <t>ノウギョウ</t>
    </rPh>
    <rPh sb="5" eb="7">
      <t>ジッセン</t>
    </rPh>
    <rPh sb="7" eb="9">
      <t>シエン</t>
    </rPh>
    <rPh sb="9" eb="11">
      <t>ジギョウ</t>
    </rPh>
    <rPh sb="11" eb="14">
      <t>ホジョキン</t>
    </rPh>
    <rPh sb="14" eb="16">
      <t>ガイサン</t>
    </rPh>
    <rPh sb="16" eb="17">
      <t>バラ</t>
    </rPh>
    <rPh sb="17" eb="19">
      <t>セイキュウ</t>
    </rPh>
    <rPh sb="19" eb="21">
      <t>テツヅキ</t>
    </rPh>
    <phoneticPr fontId="1"/>
  </si>
  <si>
    <t>攻めの農業実践支援事業補助金概算払請求書</t>
    <rPh sb="0" eb="1">
      <t>セ</t>
    </rPh>
    <rPh sb="3" eb="5">
      <t>ノウギョウ</t>
    </rPh>
    <rPh sb="5" eb="7">
      <t>ジッセン</t>
    </rPh>
    <rPh sb="7" eb="9">
      <t>シエン</t>
    </rPh>
    <rPh sb="9" eb="11">
      <t>ジギョウ</t>
    </rPh>
    <rPh sb="11" eb="14">
      <t>ホジョキン</t>
    </rPh>
    <rPh sb="14" eb="16">
      <t>ガイサン</t>
    </rPh>
    <rPh sb="16" eb="17">
      <t>バラ</t>
    </rPh>
    <rPh sb="17" eb="20">
      <t>セイキュウショ</t>
    </rPh>
    <phoneticPr fontId="1"/>
  </si>
  <si>
    <t>協業営農（農業経営）発展計画認定申請手続</t>
    <rPh sb="0" eb="2">
      <t>キョウギョウ</t>
    </rPh>
    <rPh sb="2" eb="4">
      <t>エイノウ</t>
    </rPh>
    <rPh sb="5" eb="7">
      <t>ノウギョウ</t>
    </rPh>
    <rPh sb="7" eb="9">
      <t>ケイエイ</t>
    </rPh>
    <rPh sb="10" eb="12">
      <t>ハッテン</t>
    </rPh>
    <rPh sb="12" eb="14">
      <t>ケイカク</t>
    </rPh>
    <rPh sb="14" eb="16">
      <t>ニンテイ</t>
    </rPh>
    <rPh sb="16" eb="18">
      <t>シンセイ</t>
    </rPh>
    <rPh sb="18" eb="20">
      <t>テツヅ</t>
    </rPh>
    <phoneticPr fontId="1"/>
  </si>
  <si>
    <t>攻めの農業実践支援事業実施要領</t>
  </si>
  <si>
    <t>協業営農（農業経営）発展計画認定申請署</t>
    <rPh sb="0" eb="2">
      <t>キョウギョウ</t>
    </rPh>
    <rPh sb="2" eb="4">
      <t>エイノウ</t>
    </rPh>
    <rPh sb="5" eb="7">
      <t>ノウギョウ</t>
    </rPh>
    <rPh sb="7" eb="9">
      <t>ケイエイ</t>
    </rPh>
    <rPh sb="10" eb="12">
      <t>ハッテン</t>
    </rPh>
    <rPh sb="12" eb="14">
      <t>ケイカク</t>
    </rPh>
    <rPh sb="14" eb="16">
      <t>ニンテイ</t>
    </rPh>
    <rPh sb="16" eb="18">
      <t>シンセイ</t>
    </rPh>
    <rPh sb="18" eb="19">
      <t>ショ</t>
    </rPh>
    <phoneticPr fontId="1"/>
  </si>
  <si>
    <t>協業営農（農業経営）発展計画変更認定申請手続</t>
    <rPh sb="0" eb="2">
      <t>キョウギョウ</t>
    </rPh>
    <rPh sb="2" eb="4">
      <t>エイノウ</t>
    </rPh>
    <rPh sb="5" eb="7">
      <t>ノウギョウ</t>
    </rPh>
    <rPh sb="7" eb="9">
      <t>ケイエイ</t>
    </rPh>
    <rPh sb="10" eb="12">
      <t>ハッテン</t>
    </rPh>
    <rPh sb="12" eb="14">
      <t>ケイカク</t>
    </rPh>
    <rPh sb="14" eb="16">
      <t>ヘンコウ</t>
    </rPh>
    <rPh sb="16" eb="18">
      <t>ニンテイ</t>
    </rPh>
    <rPh sb="18" eb="20">
      <t>シンセイ</t>
    </rPh>
    <rPh sb="20" eb="22">
      <t>テツヅ</t>
    </rPh>
    <phoneticPr fontId="1"/>
  </si>
  <si>
    <t>協業営農（農業経営）発展計画変更認定申請署</t>
    <rPh sb="0" eb="2">
      <t>キョウギョウ</t>
    </rPh>
    <rPh sb="2" eb="4">
      <t>エイノウ</t>
    </rPh>
    <rPh sb="5" eb="7">
      <t>ノウギョウ</t>
    </rPh>
    <rPh sb="7" eb="9">
      <t>ケイエイ</t>
    </rPh>
    <rPh sb="10" eb="12">
      <t>ハッテン</t>
    </rPh>
    <rPh sb="12" eb="14">
      <t>ケイカク</t>
    </rPh>
    <rPh sb="14" eb="16">
      <t>ヘンコウ</t>
    </rPh>
    <rPh sb="16" eb="18">
      <t>ニンテイ</t>
    </rPh>
    <rPh sb="18" eb="20">
      <t>シンセイ</t>
    </rPh>
    <rPh sb="20" eb="21">
      <t>ショ</t>
    </rPh>
    <phoneticPr fontId="1"/>
  </si>
  <si>
    <t>協業営農（農業経営）発展計画実施状況報告手続</t>
    <rPh sb="0" eb="2">
      <t>キョウギョウ</t>
    </rPh>
    <rPh sb="2" eb="4">
      <t>エイノウ</t>
    </rPh>
    <rPh sb="5" eb="7">
      <t>ノウギョウ</t>
    </rPh>
    <rPh sb="7" eb="9">
      <t>ケイエイ</t>
    </rPh>
    <rPh sb="10" eb="12">
      <t>ハッテン</t>
    </rPh>
    <rPh sb="12" eb="14">
      <t>ケイカク</t>
    </rPh>
    <rPh sb="14" eb="16">
      <t>ジッシ</t>
    </rPh>
    <rPh sb="16" eb="18">
      <t>ジョウキョウ</t>
    </rPh>
    <rPh sb="18" eb="20">
      <t>ホウコク</t>
    </rPh>
    <rPh sb="20" eb="22">
      <t>テツヅキ</t>
    </rPh>
    <phoneticPr fontId="1"/>
  </si>
  <si>
    <t>協業営農（農業経営）発展計画実施状況報告書</t>
    <rPh sb="0" eb="2">
      <t>キョウギョウ</t>
    </rPh>
    <rPh sb="2" eb="4">
      <t>エイノウ</t>
    </rPh>
    <rPh sb="5" eb="7">
      <t>ノウギョウ</t>
    </rPh>
    <rPh sb="7" eb="9">
      <t>ケイエイ</t>
    </rPh>
    <rPh sb="10" eb="12">
      <t>ハッテン</t>
    </rPh>
    <rPh sb="12" eb="14">
      <t>ケイカク</t>
    </rPh>
    <rPh sb="14" eb="16">
      <t>ジッシ</t>
    </rPh>
    <rPh sb="16" eb="18">
      <t>ジョウキョウ</t>
    </rPh>
    <rPh sb="18" eb="21">
      <t>ホウコクショ</t>
    </rPh>
    <phoneticPr fontId="1"/>
  </si>
  <si>
    <t>和歌山版遊休農地リフォーム化支援事業変更(中止、廃止)承認申請手続</t>
    <rPh sb="0" eb="3">
      <t>ワカヤマ</t>
    </rPh>
    <rPh sb="3" eb="4">
      <t>バン</t>
    </rPh>
    <rPh sb="4" eb="8">
      <t>ユウキュウノウチ</t>
    </rPh>
    <rPh sb="13" eb="14">
      <t>カ</t>
    </rPh>
    <rPh sb="14" eb="16">
      <t>シエン</t>
    </rPh>
    <rPh sb="16" eb="18">
      <t>ジギョウ</t>
    </rPh>
    <rPh sb="18" eb="20">
      <t>ヘンコウ</t>
    </rPh>
    <rPh sb="21" eb="23">
      <t>チュウシ</t>
    </rPh>
    <rPh sb="24" eb="26">
      <t>ハイシ</t>
    </rPh>
    <rPh sb="27" eb="29">
      <t>ショウニン</t>
    </rPh>
    <rPh sb="29" eb="31">
      <t>シンセイ</t>
    </rPh>
    <rPh sb="31" eb="33">
      <t>テツヅ</t>
    </rPh>
    <phoneticPr fontId="1"/>
  </si>
  <si>
    <t>和歌山版遊休農地リフォーム化支援事業補助金交付要綱</t>
    <rPh sb="0" eb="3">
      <t>ワカヤマ</t>
    </rPh>
    <rPh sb="3" eb="4">
      <t>バン</t>
    </rPh>
    <rPh sb="4" eb="8">
      <t>ユウキュウノウチ</t>
    </rPh>
    <rPh sb="13" eb="14">
      <t>カ</t>
    </rPh>
    <rPh sb="14" eb="16">
      <t>シエン</t>
    </rPh>
    <rPh sb="16" eb="18">
      <t>ジギョウ</t>
    </rPh>
    <rPh sb="18" eb="21">
      <t>ホジョキン</t>
    </rPh>
    <rPh sb="21" eb="23">
      <t>コウフ</t>
    </rPh>
    <rPh sb="23" eb="25">
      <t>ヨウコウ</t>
    </rPh>
    <phoneticPr fontId="1"/>
  </si>
  <si>
    <t>和歌山版遊休農地リフォーム化支援事業変更(中止、廃止)承認申請書</t>
    <phoneticPr fontId="1"/>
  </si>
  <si>
    <t>和歌山版遊休農地リフォーム化支援事業変更交付申請手続</t>
    <rPh sb="20" eb="22">
      <t>コウフ</t>
    </rPh>
    <phoneticPr fontId="1"/>
  </si>
  <si>
    <t>和歌山版遊休農地リフォーム化支援事業変更交付申請書</t>
    <rPh sb="24" eb="25">
      <t>ショ</t>
    </rPh>
    <phoneticPr fontId="1"/>
  </si>
  <si>
    <t>和歌山版遊休農地リフォーム化支援事業補助金交付決定前着手手続</t>
    <rPh sb="18" eb="21">
      <t>ホジョキン</t>
    </rPh>
    <rPh sb="21" eb="23">
      <t>コウフ</t>
    </rPh>
    <rPh sb="23" eb="25">
      <t>ケッテイ</t>
    </rPh>
    <rPh sb="25" eb="26">
      <t>マエ</t>
    </rPh>
    <rPh sb="26" eb="28">
      <t>チャクシュ</t>
    </rPh>
    <rPh sb="28" eb="30">
      <t>テツヅ</t>
    </rPh>
    <phoneticPr fontId="1"/>
  </si>
  <si>
    <t>和歌山版遊休農地リフォーム化支援事業補助金交付決定前着手届</t>
    <rPh sb="28" eb="29">
      <t>トドケ</t>
    </rPh>
    <phoneticPr fontId="1"/>
  </si>
  <si>
    <t>和歌山版遊休農地リフォーム化支援事業補助金概算払請求手続</t>
    <rPh sb="21" eb="23">
      <t>ガイサン</t>
    </rPh>
    <rPh sb="23" eb="24">
      <t>バラ</t>
    </rPh>
    <rPh sb="24" eb="26">
      <t>セイキュウ</t>
    </rPh>
    <rPh sb="26" eb="28">
      <t>テツヅキ</t>
    </rPh>
    <phoneticPr fontId="1"/>
  </si>
  <si>
    <t>和歌山版遊休農地リフォーム化支援事業補助金概算払請求書</t>
    <phoneticPr fontId="1"/>
  </si>
  <si>
    <t>和歌山版遊休農地リフォーム化支援事業補助金仕入に係る消費税等相当額報告手続</t>
    <rPh sb="21" eb="23">
      <t>シイ</t>
    </rPh>
    <rPh sb="24" eb="25">
      <t>カカ</t>
    </rPh>
    <rPh sb="26" eb="29">
      <t>ショウヒゼイ</t>
    </rPh>
    <rPh sb="29" eb="30">
      <t>ナド</t>
    </rPh>
    <rPh sb="30" eb="32">
      <t>ソウトウ</t>
    </rPh>
    <rPh sb="32" eb="33">
      <t>ガク</t>
    </rPh>
    <rPh sb="33" eb="35">
      <t>ホウコク</t>
    </rPh>
    <rPh sb="35" eb="37">
      <t>テツヅキ</t>
    </rPh>
    <phoneticPr fontId="1"/>
  </si>
  <si>
    <t>和歌山版遊休農地リフォーム化支援事業補助金仕入に係る消費税等相当額報告書</t>
    <phoneticPr fontId="1"/>
  </si>
  <si>
    <t>農地集積・集約化対策事業補助金の割当内示手続</t>
    <rPh sb="0" eb="2">
      <t>ノウチ</t>
    </rPh>
    <rPh sb="2" eb="4">
      <t>シュウセキ</t>
    </rPh>
    <rPh sb="5" eb="7">
      <t>シュウヤク</t>
    </rPh>
    <rPh sb="7" eb="8">
      <t>カ</t>
    </rPh>
    <rPh sb="8" eb="10">
      <t>タイサク</t>
    </rPh>
    <rPh sb="10" eb="12">
      <t>ジギョウ</t>
    </rPh>
    <rPh sb="12" eb="15">
      <t>ホジョキン</t>
    </rPh>
    <rPh sb="16" eb="18">
      <t>ワリアテ</t>
    </rPh>
    <rPh sb="18" eb="20">
      <t>ナイジ</t>
    </rPh>
    <rPh sb="20" eb="22">
      <t>テツヅ</t>
    </rPh>
    <phoneticPr fontId="1"/>
  </si>
  <si>
    <t>和歌山県農地集積・集約化対策事業補助金交付要綱</t>
    <rPh sb="0" eb="4">
      <t>ワカヤマケン</t>
    </rPh>
    <rPh sb="4" eb="6">
      <t>ノウチ</t>
    </rPh>
    <rPh sb="6" eb="8">
      <t>シュウセキ</t>
    </rPh>
    <rPh sb="9" eb="11">
      <t>シュウヤク</t>
    </rPh>
    <rPh sb="11" eb="12">
      <t>カ</t>
    </rPh>
    <rPh sb="12" eb="14">
      <t>タイサク</t>
    </rPh>
    <rPh sb="14" eb="16">
      <t>ジギョウ</t>
    </rPh>
    <rPh sb="16" eb="19">
      <t>ホジョキン</t>
    </rPh>
    <rPh sb="19" eb="21">
      <t>コウフ</t>
    </rPh>
    <rPh sb="21" eb="23">
      <t>ヨウコウ</t>
    </rPh>
    <phoneticPr fontId="1"/>
  </si>
  <si>
    <t>機構集積協力金交付事業実施計画</t>
    <rPh sb="0" eb="2">
      <t>キコウ</t>
    </rPh>
    <rPh sb="2" eb="4">
      <t>シュウセキ</t>
    </rPh>
    <rPh sb="4" eb="7">
      <t>キョウリョクキン</t>
    </rPh>
    <rPh sb="7" eb="9">
      <t>コウフ</t>
    </rPh>
    <rPh sb="9" eb="11">
      <t>ジギョウ</t>
    </rPh>
    <rPh sb="11" eb="13">
      <t>ジッシ</t>
    </rPh>
    <rPh sb="13" eb="15">
      <t>ケイカク</t>
    </rPh>
    <phoneticPr fontId="1"/>
  </si>
  <si>
    <t>農地集積・集約化対策事業補助金交付決定手続</t>
    <rPh sb="0" eb="2">
      <t>ノウチ</t>
    </rPh>
    <rPh sb="2" eb="4">
      <t>シュウセキ</t>
    </rPh>
    <rPh sb="5" eb="7">
      <t>シュウヤク</t>
    </rPh>
    <rPh sb="7" eb="8">
      <t>カ</t>
    </rPh>
    <rPh sb="8" eb="10">
      <t>タイサク</t>
    </rPh>
    <rPh sb="10" eb="12">
      <t>ジギョウ</t>
    </rPh>
    <rPh sb="12" eb="15">
      <t>ホジョキン</t>
    </rPh>
    <rPh sb="15" eb="17">
      <t>コウフ</t>
    </rPh>
    <rPh sb="17" eb="19">
      <t>ケッテイ</t>
    </rPh>
    <rPh sb="19" eb="21">
      <t>テツヅキ</t>
    </rPh>
    <phoneticPr fontId="1"/>
  </si>
  <si>
    <t>農地集積・集約化対策事業補助金交付申請書</t>
    <rPh sb="0" eb="2">
      <t>ノウチ</t>
    </rPh>
    <rPh sb="2" eb="4">
      <t>シュウセキ</t>
    </rPh>
    <rPh sb="5" eb="8">
      <t>シュウヤクカ</t>
    </rPh>
    <rPh sb="8" eb="10">
      <t>タイサク</t>
    </rPh>
    <rPh sb="10" eb="12">
      <t>ジギョウ</t>
    </rPh>
    <rPh sb="12" eb="15">
      <t>ホジョキン</t>
    </rPh>
    <rPh sb="15" eb="17">
      <t>コウフ</t>
    </rPh>
    <rPh sb="17" eb="20">
      <t>シンセイショ</t>
    </rPh>
    <phoneticPr fontId="1"/>
  </si>
  <si>
    <t>農地集積・集約化対策事業補助金実績報告手続</t>
    <rPh sb="0" eb="2">
      <t>ノウチ</t>
    </rPh>
    <rPh sb="2" eb="4">
      <t>シュウセキ</t>
    </rPh>
    <rPh sb="5" eb="7">
      <t>シュウヤク</t>
    </rPh>
    <rPh sb="7" eb="8">
      <t>カ</t>
    </rPh>
    <rPh sb="8" eb="10">
      <t>タイサク</t>
    </rPh>
    <rPh sb="10" eb="12">
      <t>ジギョウ</t>
    </rPh>
    <rPh sb="12" eb="15">
      <t>ホジョキン</t>
    </rPh>
    <rPh sb="15" eb="17">
      <t>ジッセキ</t>
    </rPh>
    <rPh sb="17" eb="19">
      <t>ホウコク</t>
    </rPh>
    <rPh sb="19" eb="21">
      <t>テツヅ</t>
    </rPh>
    <phoneticPr fontId="1"/>
  </si>
  <si>
    <t>農地集積・集約化対策事業補助金実績報告書</t>
    <rPh sb="0" eb="2">
      <t>ノウチ</t>
    </rPh>
    <rPh sb="2" eb="4">
      <t>シュウセキ</t>
    </rPh>
    <rPh sb="5" eb="8">
      <t>シュウヤクカ</t>
    </rPh>
    <rPh sb="8" eb="10">
      <t>タイサク</t>
    </rPh>
    <rPh sb="10" eb="12">
      <t>ジギョウ</t>
    </rPh>
    <rPh sb="12" eb="15">
      <t>ホジョキン</t>
    </rPh>
    <rPh sb="15" eb="17">
      <t>ジッセキ</t>
    </rPh>
    <rPh sb="17" eb="20">
      <t>ホウコクショ</t>
    </rPh>
    <phoneticPr fontId="1"/>
  </si>
  <si>
    <t>農地売買等支援事業費補助金実施計画承認手続</t>
    <rPh sb="0" eb="2">
      <t>ノウチ</t>
    </rPh>
    <rPh sb="2" eb="4">
      <t>バイバイ</t>
    </rPh>
    <rPh sb="4" eb="5">
      <t>トウ</t>
    </rPh>
    <rPh sb="5" eb="7">
      <t>シエン</t>
    </rPh>
    <rPh sb="7" eb="10">
      <t>ジギョウヒ</t>
    </rPh>
    <rPh sb="10" eb="13">
      <t>ホジョキン</t>
    </rPh>
    <rPh sb="13" eb="15">
      <t>ジッシ</t>
    </rPh>
    <rPh sb="15" eb="17">
      <t>ケイカク</t>
    </rPh>
    <rPh sb="17" eb="19">
      <t>ショウニン</t>
    </rPh>
    <rPh sb="19" eb="21">
      <t>テツヅ</t>
    </rPh>
    <phoneticPr fontId="1"/>
  </si>
  <si>
    <t>和歌山県農地売買等支援事業費補助金交付要綱</t>
    <rPh sb="0" eb="4">
      <t>ワカヤマケン</t>
    </rPh>
    <rPh sb="4" eb="6">
      <t>ノウチ</t>
    </rPh>
    <rPh sb="6" eb="8">
      <t>バイバイ</t>
    </rPh>
    <rPh sb="8" eb="9">
      <t>トウ</t>
    </rPh>
    <rPh sb="9" eb="11">
      <t>シエン</t>
    </rPh>
    <rPh sb="11" eb="14">
      <t>ジギョウヒ</t>
    </rPh>
    <rPh sb="14" eb="17">
      <t>ホジョキン</t>
    </rPh>
    <rPh sb="17" eb="19">
      <t>コウフ</t>
    </rPh>
    <rPh sb="19" eb="21">
      <t>ヨウコウ</t>
    </rPh>
    <phoneticPr fontId="1"/>
  </si>
  <si>
    <t>農地売買等支援事業実施計画承認申請書</t>
    <rPh sb="0" eb="2">
      <t>ノウチ</t>
    </rPh>
    <rPh sb="2" eb="4">
      <t>バイバイ</t>
    </rPh>
    <rPh sb="4" eb="5">
      <t>トウ</t>
    </rPh>
    <rPh sb="5" eb="7">
      <t>シエン</t>
    </rPh>
    <rPh sb="7" eb="9">
      <t>ジギョウ</t>
    </rPh>
    <rPh sb="9" eb="11">
      <t>ジッシ</t>
    </rPh>
    <rPh sb="11" eb="13">
      <t>ケイカク</t>
    </rPh>
    <rPh sb="13" eb="15">
      <t>ショウニン</t>
    </rPh>
    <rPh sb="15" eb="18">
      <t>シンセイショ</t>
    </rPh>
    <phoneticPr fontId="1"/>
  </si>
  <si>
    <t>農地売買等支援事業費補助金交付決定前着手届手続</t>
    <rPh sb="0" eb="2">
      <t>ノウチ</t>
    </rPh>
    <rPh sb="2" eb="4">
      <t>バイバイ</t>
    </rPh>
    <rPh sb="4" eb="5">
      <t>トウ</t>
    </rPh>
    <rPh sb="5" eb="7">
      <t>シエン</t>
    </rPh>
    <rPh sb="7" eb="10">
      <t>ジギョウヒ</t>
    </rPh>
    <rPh sb="10" eb="13">
      <t>ホジョキン</t>
    </rPh>
    <rPh sb="13" eb="15">
      <t>コウフ</t>
    </rPh>
    <rPh sb="15" eb="17">
      <t>ケッテイ</t>
    </rPh>
    <rPh sb="17" eb="18">
      <t>マエ</t>
    </rPh>
    <rPh sb="18" eb="20">
      <t>チャクシュ</t>
    </rPh>
    <rPh sb="20" eb="21">
      <t>トドケ</t>
    </rPh>
    <rPh sb="21" eb="23">
      <t>テツヅ</t>
    </rPh>
    <phoneticPr fontId="1"/>
  </si>
  <si>
    <t>農地売買等支援事業交付決定前着手届</t>
    <rPh sb="0" eb="2">
      <t>ノウチ</t>
    </rPh>
    <rPh sb="2" eb="4">
      <t>バイバイ</t>
    </rPh>
    <rPh sb="4" eb="5">
      <t>トウ</t>
    </rPh>
    <rPh sb="5" eb="7">
      <t>シエン</t>
    </rPh>
    <rPh sb="7" eb="9">
      <t>ジギョウ</t>
    </rPh>
    <rPh sb="9" eb="11">
      <t>コウフ</t>
    </rPh>
    <rPh sb="11" eb="13">
      <t>ケッテイ</t>
    </rPh>
    <rPh sb="13" eb="14">
      <t>マエ</t>
    </rPh>
    <rPh sb="14" eb="16">
      <t>チャクシュ</t>
    </rPh>
    <rPh sb="16" eb="17">
      <t>トドケ</t>
    </rPh>
    <phoneticPr fontId="1"/>
  </si>
  <si>
    <t>農地売買等支援事業費補助金交付決定手続</t>
    <rPh sb="0" eb="2">
      <t>ノウチ</t>
    </rPh>
    <rPh sb="2" eb="4">
      <t>バイバイ</t>
    </rPh>
    <rPh sb="4" eb="5">
      <t>トウ</t>
    </rPh>
    <rPh sb="5" eb="7">
      <t>シエン</t>
    </rPh>
    <rPh sb="7" eb="10">
      <t>ジギョウヒ</t>
    </rPh>
    <rPh sb="10" eb="13">
      <t>ホジョキン</t>
    </rPh>
    <rPh sb="13" eb="15">
      <t>コウフ</t>
    </rPh>
    <rPh sb="15" eb="17">
      <t>ケッテイ</t>
    </rPh>
    <rPh sb="17" eb="19">
      <t>テツヅ</t>
    </rPh>
    <phoneticPr fontId="1"/>
  </si>
  <si>
    <t>農地売買等支援事業交付申請書</t>
    <rPh sb="0" eb="2">
      <t>ノウチ</t>
    </rPh>
    <rPh sb="2" eb="4">
      <t>バイバイ</t>
    </rPh>
    <rPh sb="4" eb="5">
      <t>トウ</t>
    </rPh>
    <rPh sb="5" eb="7">
      <t>シエン</t>
    </rPh>
    <rPh sb="7" eb="9">
      <t>ジギョウ</t>
    </rPh>
    <rPh sb="9" eb="11">
      <t>コウフ</t>
    </rPh>
    <rPh sb="11" eb="14">
      <t>シンセイショ</t>
    </rPh>
    <phoneticPr fontId="1"/>
  </si>
  <si>
    <t>農地売買等支援事業費補助金遂行状況報告手続</t>
    <rPh sb="0" eb="2">
      <t>ノウチ</t>
    </rPh>
    <rPh sb="2" eb="4">
      <t>バイバイ</t>
    </rPh>
    <rPh sb="4" eb="5">
      <t>トウ</t>
    </rPh>
    <rPh sb="5" eb="7">
      <t>シエン</t>
    </rPh>
    <rPh sb="7" eb="10">
      <t>ジギョウヒ</t>
    </rPh>
    <rPh sb="10" eb="13">
      <t>ホジョキン</t>
    </rPh>
    <rPh sb="13" eb="15">
      <t>スイコウ</t>
    </rPh>
    <rPh sb="15" eb="17">
      <t>ジョウキョウ</t>
    </rPh>
    <rPh sb="17" eb="19">
      <t>ホウコク</t>
    </rPh>
    <rPh sb="19" eb="21">
      <t>テツヅキ</t>
    </rPh>
    <phoneticPr fontId="1"/>
  </si>
  <si>
    <t>農地売買等支援事業遂行状況報告書</t>
    <rPh sb="0" eb="2">
      <t>ノウチ</t>
    </rPh>
    <rPh sb="2" eb="4">
      <t>バイバイ</t>
    </rPh>
    <rPh sb="4" eb="5">
      <t>トウ</t>
    </rPh>
    <rPh sb="5" eb="7">
      <t>シエン</t>
    </rPh>
    <rPh sb="7" eb="9">
      <t>ジギョウ</t>
    </rPh>
    <rPh sb="9" eb="11">
      <t>スイコウ</t>
    </rPh>
    <rPh sb="11" eb="13">
      <t>ジョウキョウ</t>
    </rPh>
    <rPh sb="13" eb="16">
      <t>ホウコクショ</t>
    </rPh>
    <phoneticPr fontId="1"/>
  </si>
  <si>
    <t>農地売買等支援事業費補助金変更交付決定手続</t>
    <rPh sb="0" eb="2">
      <t>ノウチ</t>
    </rPh>
    <rPh sb="2" eb="4">
      <t>バイバイ</t>
    </rPh>
    <rPh sb="4" eb="5">
      <t>トウ</t>
    </rPh>
    <rPh sb="5" eb="7">
      <t>シエン</t>
    </rPh>
    <rPh sb="7" eb="10">
      <t>ジギョウヒ</t>
    </rPh>
    <rPh sb="10" eb="13">
      <t>ホジョキン</t>
    </rPh>
    <rPh sb="13" eb="15">
      <t>ヘンコウ</t>
    </rPh>
    <rPh sb="15" eb="17">
      <t>コウフ</t>
    </rPh>
    <rPh sb="17" eb="19">
      <t>ケッテイ</t>
    </rPh>
    <rPh sb="19" eb="21">
      <t>テツヅ</t>
    </rPh>
    <phoneticPr fontId="1"/>
  </si>
  <si>
    <t>農地売買等支援事業変更交付申請書</t>
    <rPh sb="0" eb="2">
      <t>ノウチ</t>
    </rPh>
    <rPh sb="2" eb="4">
      <t>バイバイ</t>
    </rPh>
    <rPh sb="4" eb="5">
      <t>トウ</t>
    </rPh>
    <rPh sb="5" eb="7">
      <t>シエン</t>
    </rPh>
    <rPh sb="7" eb="9">
      <t>ジギョウ</t>
    </rPh>
    <rPh sb="9" eb="11">
      <t>ヘンコウ</t>
    </rPh>
    <rPh sb="11" eb="13">
      <t>コウフ</t>
    </rPh>
    <rPh sb="13" eb="16">
      <t>シンセイショ</t>
    </rPh>
    <phoneticPr fontId="1"/>
  </si>
  <si>
    <t>農地売買等支援事業費補助金実績報告手続</t>
    <rPh sb="0" eb="2">
      <t>ノウチ</t>
    </rPh>
    <rPh sb="2" eb="4">
      <t>バイバイ</t>
    </rPh>
    <rPh sb="4" eb="5">
      <t>トウ</t>
    </rPh>
    <rPh sb="5" eb="7">
      <t>シエン</t>
    </rPh>
    <rPh sb="7" eb="10">
      <t>ジギョウヒ</t>
    </rPh>
    <rPh sb="10" eb="13">
      <t>ホジョキン</t>
    </rPh>
    <rPh sb="13" eb="15">
      <t>ジッセキ</t>
    </rPh>
    <rPh sb="15" eb="17">
      <t>ホウコク</t>
    </rPh>
    <rPh sb="17" eb="19">
      <t>テツヅ</t>
    </rPh>
    <phoneticPr fontId="1"/>
  </si>
  <si>
    <t>農地売買等支援事業実績報告書</t>
    <rPh sb="0" eb="2">
      <t>ノウチ</t>
    </rPh>
    <rPh sb="2" eb="4">
      <t>バイバイ</t>
    </rPh>
    <rPh sb="4" eb="5">
      <t>トウ</t>
    </rPh>
    <rPh sb="5" eb="7">
      <t>シエン</t>
    </rPh>
    <rPh sb="7" eb="9">
      <t>ジギョウ</t>
    </rPh>
    <rPh sb="9" eb="11">
      <t>ジッセキ</t>
    </rPh>
    <rPh sb="11" eb="14">
      <t>ホウコクショ</t>
    </rPh>
    <phoneticPr fontId="1"/>
  </si>
  <si>
    <t>農地中間管理機構補助金実施計画承認手続</t>
    <rPh sb="0" eb="2">
      <t>ノウチ</t>
    </rPh>
    <rPh sb="2" eb="4">
      <t>チュウカン</t>
    </rPh>
    <rPh sb="4" eb="6">
      <t>カンリ</t>
    </rPh>
    <rPh sb="6" eb="8">
      <t>キコウ</t>
    </rPh>
    <rPh sb="8" eb="11">
      <t>ホジョキン</t>
    </rPh>
    <rPh sb="11" eb="13">
      <t>ジッシ</t>
    </rPh>
    <rPh sb="13" eb="15">
      <t>ケイカク</t>
    </rPh>
    <rPh sb="15" eb="17">
      <t>ショウニン</t>
    </rPh>
    <rPh sb="17" eb="19">
      <t>テツヅ</t>
    </rPh>
    <phoneticPr fontId="1"/>
  </si>
  <si>
    <t>農地中間管理機構補助金事業実施計画</t>
    <rPh sb="0" eb="2">
      <t>ノウチ</t>
    </rPh>
    <rPh sb="2" eb="4">
      <t>チュウカン</t>
    </rPh>
    <rPh sb="4" eb="6">
      <t>カンリ</t>
    </rPh>
    <rPh sb="6" eb="8">
      <t>キコウ</t>
    </rPh>
    <rPh sb="8" eb="11">
      <t>ホジョキン</t>
    </rPh>
    <rPh sb="11" eb="13">
      <t>ジギョウ</t>
    </rPh>
    <rPh sb="13" eb="15">
      <t>ジッシ</t>
    </rPh>
    <rPh sb="15" eb="17">
      <t>ケイカク</t>
    </rPh>
    <phoneticPr fontId="1"/>
  </si>
  <si>
    <t>農地中間管理機構補助金交付決定手続</t>
    <rPh sb="0" eb="2">
      <t>ノウチ</t>
    </rPh>
    <rPh sb="2" eb="4">
      <t>チュウカン</t>
    </rPh>
    <rPh sb="4" eb="6">
      <t>カンリ</t>
    </rPh>
    <rPh sb="6" eb="8">
      <t>キコウ</t>
    </rPh>
    <rPh sb="8" eb="11">
      <t>ホジョキン</t>
    </rPh>
    <rPh sb="11" eb="13">
      <t>コウフ</t>
    </rPh>
    <rPh sb="13" eb="15">
      <t>ケッテイ</t>
    </rPh>
    <rPh sb="15" eb="17">
      <t>テツヅ</t>
    </rPh>
    <phoneticPr fontId="1"/>
  </si>
  <si>
    <t>農地中間管理機構補助金事業交付申請書</t>
    <rPh sb="0" eb="2">
      <t>ノウチ</t>
    </rPh>
    <rPh sb="2" eb="4">
      <t>チュウカン</t>
    </rPh>
    <rPh sb="4" eb="6">
      <t>カンリ</t>
    </rPh>
    <rPh sb="6" eb="8">
      <t>キコウ</t>
    </rPh>
    <rPh sb="8" eb="11">
      <t>ホジョキン</t>
    </rPh>
    <rPh sb="11" eb="13">
      <t>ジギョウ</t>
    </rPh>
    <rPh sb="13" eb="15">
      <t>コウフ</t>
    </rPh>
    <rPh sb="15" eb="18">
      <t>シンセイショ</t>
    </rPh>
    <phoneticPr fontId="1"/>
  </si>
  <si>
    <t>農地中間管理機構補助金遂行状況報告手続</t>
    <rPh sb="0" eb="2">
      <t>ノウチ</t>
    </rPh>
    <rPh sb="2" eb="4">
      <t>チュウカン</t>
    </rPh>
    <rPh sb="4" eb="6">
      <t>カンリ</t>
    </rPh>
    <rPh sb="6" eb="8">
      <t>キコウ</t>
    </rPh>
    <rPh sb="8" eb="11">
      <t>ホジョキン</t>
    </rPh>
    <rPh sb="11" eb="13">
      <t>スイコウ</t>
    </rPh>
    <rPh sb="13" eb="15">
      <t>ジョウキョウ</t>
    </rPh>
    <rPh sb="15" eb="17">
      <t>ホウコク</t>
    </rPh>
    <rPh sb="17" eb="19">
      <t>テツヅ</t>
    </rPh>
    <phoneticPr fontId="1"/>
  </si>
  <si>
    <t>農地中間管理機構補助金事業遂行状況報告書</t>
    <rPh sb="0" eb="2">
      <t>ノウチ</t>
    </rPh>
    <rPh sb="2" eb="4">
      <t>チュウカン</t>
    </rPh>
    <rPh sb="4" eb="6">
      <t>カンリ</t>
    </rPh>
    <rPh sb="6" eb="8">
      <t>キコウ</t>
    </rPh>
    <rPh sb="8" eb="11">
      <t>ホジョキン</t>
    </rPh>
    <rPh sb="11" eb="13">
      <t>ジギョウ</t>
    </rPh>
    <rPh sb="13" eb="15">
      <t>スイコウ</t>
    </rPh>
    <rPh sb="15" eb="17">
      <t>ジョウキョウ</t>
    </rPh>
    <rPh sb="17" eb="20">
      <t>ホウコクショ</t>
    </rPh>
    <phoneticPr fontId="1"/>
  </si>
  <si>
    <t>農地中間管理機構補助金変更実施計画承認手続</t>
    <rPh sb="0" eb="2">
      <t>ノウチ</t>
    </rPh>
    <rPh sb="2" eb="4">
      <t>チュウカン</t>
    </rPh>
    <rPh sb="4" eb="6">
      <t>カンリ</t>
    </rPh>
    <rPh sb="6" eb="8">
      <t>キコウ</t>
    </rPh>
    <rPh sb="8" eb="11">
      <t>ホジョキン</t>
    </rPh>
    <rPh sb="11" eb="13">
      <t>ヘンコウ</t>
    </rPh>
    <rPh sb="13" eb="15">
      <t>ジッシ</t>
    </rPh>
    <rPh sb="15" eb="17">
      <t>ケイカク</t>
    </rPh>
    <rPh sb="17" eb="19">
      <t>ショウニン</t>
    </rPh>
    <rPh sb="19" eb="21">
      <t>テツヅ</t>
    </rPh>
    <phoneticPr fontId="1"/>
  </si>
  <si>
    <t>農地中間管理機構補助金事業変更実施計画書</t>
    <rPh sb="0" eb="2">
      <t>ノウチ</t>
    </rPh>
    <rPh sb="2" eb="4">
      <t>チュウカン</t>
    </rPh>
    <rPh sb="4" eb="6">
      <t>カンリ</t>
    </rPh>
    <rPh sb="6" eb="8">
      <t>キコウ</t>
    </rPh>
    <rPh sb="8" eb="11">
      <t>ホジョキン</t>
    </rPh>
    <rPh sb="11" eb="13">
      <t>ジギョウ</t>
    </rPh>
    <rPh sb="13" eb="15">
      <t>ヘンコウ</t>
    </rPh>
    <rPh sb="15" eb="17">
      <t>ジッシ</t>
    </rPh>
    <rPh sb="17" eb="20">
      <t>ケイカクショ</t>
    </rPh>
    <phoneticPr fontId="1"/>
  </si>
  <si>
    <t>農地中間管理機構補助金変更交付決定手続</t>
    <rPh sb="0" eb="2">
      <t>ノウチ</t>
    </rPh>
    <rPh sb="2" eb="4">
      <t>チュウカン</t>
    </rPh>
    <rPh sb="4" eb="6">
      <t>カンリ</t>
    </rPh>
    <rPh sb="6" eb="8">
      <t>キコウ</t>
    </rPh>
    <rPh sb="8" eb="11">
      <t>ホジョキン</t>
    </rPh>
    <rPh sb="11" eb="13">
      <t>ヘンコウ</t>
    </rPh>
    <rPh sb="13" eb="15">
      <t>コウフ</t>
    </rPh>
    <rPh sb="15" eb="17">
      <t>ケッテイ</t>
    </rPh>
    <rPh sb="17" eb="19">
      <t>テツヅ</t>
    </rPh>
    <phoneticPr fontId="1"/>
  </si>
  <si>
    <t>農地中間管理機構補助金事業変更承認申請書</t>
    <rPh sb="0" eb="2">
      <t>ノウチ</t>
    </rPh>
    <rPh sb="2" eb="4">
      <t>チュウカン</t>
    </rPh>
    <rPh sb="4" eb="6">
      <t>カンリ</t>
    </rPh>
    <rPh sb="6" eb="8">
      <t>キコウ</t>
    </rPh>
    <rPh sb="8" eb="11">
      <t>ホジョキン</t>
    </rPh>
    <rPh sb="11" eb="13">
      <t>ジギョウ</t>
    </rPh>
    <rPh sb="13" eb="15">
      <t>ヘンコウ</t>
    </rPh>
    <rPh sb="15" eb="17">
      <t>ショウニン</t>
    </rPh>
    <rPh sb="17" eb="20">
      <t>シンセイショ</t>
    </rPh>
    <phoneticPr fontId="1"/>
  </si>
  <si>
    <t>農地中間管理機構補助金実績報告手続</t>
    <rPh sb="0" eb="2">
      <t>ノウチ</t>
    </rPh>
    <rPh sb="2" eb="4">
      <t>チュウカン</t>
    </rPh>
    <rPh sb="4" eb="6">
      <t>カンリ</t>
    </rPh>
    <rPh sb="6" eb="8">
      <t>キコウ</t>
    </rPh>
    <rPh sb="8" eb="11">
      <t>ホジョキン</t>
    </rPh>
    <rPh sb="11" eb="13">
      <t>ジッセキ</t>
    </rPh>
    <rPh sb="13" eb="15">
      <t>ホウコク</t>
    </rPh>
    <rPh sb="15" eb="17">
      <t>テツヅ</t>
    </rPh>
    <phoneticPr fontId="1"/>
  </si>
  <si>
    <t>農地中間管理機構補助金事業実績報告書</t>
    <rPh sb="0" eb="2">
      <t>ノウチ</t>
    </rPh>
    <rPh sb="2" eb="4">
      <t>チュウカン</t>
    </rPh>
    <rPh sb="4" eb="6">
      <t>カンリ</t>
    </rPh>
    <rPh sb="6" eb="8">
      <t>キコウ</t>
    </rPh>
    <rPh sb="8" eb="11">
      <t>ホジョキン</t>
    </rPh>
    <rPh sb="11" eb="13">
      <t>ジギョウ</t>
    </rPh>
    <rPh sb="13" eb="15">
      <t>ジッセキ</t>
    </rPh>
    <rPh sb="15" eb="17">
      <t>ホウコク</t>
    </rPh>
    <rPh sb="17" eb="18">
      <t>ショ</t>
    </rPh>
    <phoneticPr fontId="1"/>
  </si>
  <si>
    <t>農地中間管理機構補助金完了報告手続</t>
    <rPh sb="0" eb="2">
      <t>ノウチ</t>
    </rPh>
    <rPh sb="2" eb="4">
      <t>チュウカン</t>
    </rPh>
    <rPh sb="4" eb="6">
      <t>カンリ</t>
    </rPh>
    <rPh sb="6" eb="8">
      <t>キコウ</t>
    </rPh>
    <rPh sb="8" eb="11">
      <t>ホジョキン</t>
    </rPh>
    <rPh sb="11" eb="13">
      <t>カンリョウ</t>
    </rPh>
    <rPh sb="13" eb="15">
      <t>ホウコク</t>
    </rPh>
    <rPh sb="15" eb="17">
      <t>テツヅ</t>
    </rPh>
    <phoneticPr fontId="1"/>
  </si>
  <si>
    <t>農地中間管理機構補助金事業完了報告書</t>
    <rPh sb="0" eb="2">
      <t>ノウチ</t>
    </rPh>
    <rPh sb="2" eb="4">
      <t>チュウカン</t>
    </rPh>
    <rPh sb="4" eb="6">
      <t>カンリ</t>
    </rPh>
    <rPh sb="6" eb="8">
      <t>キコウ</t>
    </rPh>
    <rPh sb="8" eb="11">
      <t>ホジョキン</t>
    </rPh>
    <rPh sb="11" eb="13">
      <t>ジギョウ</t>
    </rPh>
    <rPh sb="13" eb="15">
      <t>カンリョウ</t>
    </rPh>
    <rPh sb="15" eb="17">
      <t>ホウコク</t>
    </rPh>
    <rPh sb="17" eb="18">
      <t>ショ</t>
    </rPh>
    <phoneticPr fontId="1"/>
  </si>
  <si>
    <t>農地売買等支援事業費補助金（一般タイプ）実施計画承認手続</t>
    <rPh sb="0" eb="2">
      <t>ノウチ</t>
    </rPh>
    <rPh sb="2" eb="4">
      <t>バイバイ</t>
    </rPh>
    <rPh sb="4" eb="5">
      <t>トウ</t>
    </rPh>
    <rPh sb="5" eb="7">
      <t>シエン</t>
    </rPh>
    <rPh sb="7" eb="10">
      <t>ジギョウヒ</t>
    </rPh>
    <rPh sb="10" eb="13">
      <t>ホジョキン</t>
    </rPh>
    <rPh sb="20" eb="22">
      <t>ジッシ</t>
    </rPh>
    <rPh sb="22" eb="24">
      <t>ケイカク</t>
    </rPh>
    <rPh sb="24" eb="26">
      <t>ショウニン</t>
    </rPh>
    <rPh sb="26" eb="28">
      <t>テツヅ</t>
    </rPh>
    <phoneticPr fontId="1"/>
  </si>
  <si>
    <t>農地売買等支援事業（一般タイプ）実施計画承認申請書</t>
    <rPh sb="0" eb="2">
      <t>ノウチ</t>
    </rPh>
    <rPh sb="2" eb="4">
      <t>バイバイ</t>
    </rPh>
    <rPh sb="4" eb="5">
      <t>トウ</t>
    </rPh>
    <rPh sb="5" eb="7">
      <t>シエン</t>
    </rPh>
    <rPh sb="7" eb="9">
      <t>ジギョウ</t>
    </rPh>
    <rPh sb="10" eb="12">
      <t>イッパン</t>
    </rPh>
    <rPh sb="16" eb="18">
      <t>ジッシ</t>
    </rPh>
    <rPh sb="18" eb="20">
      <t>ケイカク</t>
    </rPh>
    <rPh sb="20" eb="22">
      <t>ショウニン</t>
    </rPh>
    <rPh sb="22" eb="25">
      <t>シンセイショ</t>
    </rPh>
    <phoneticPr fontId="1"/>
  </si>
  <si>
    <t>農地売買等支援事業費補助金（一般タイプ）実績報告手続</t>
    <rPh sb="0" eb="2">
      <t>ノウチ</t>
    </rPh>
    <rPh sb="2" eb="4">
      <t>バイバイ</t>
    </rPh>
    <rPh sb="4" eb="5">
      <t>トウ</t>
    </rPh>
    <rPh sb="5" eb="7">
      <t>シエン</t>
    </rPh>
    <rPh sb="7" eb="10">
      <t>ジギョウヒ</t>
    </rPh>
    <rPh sb="10" eb="13">
      <t>ホジョキン</t>
    </rPh>
    <rPh sb="14" eb="16">
      <t>イッパン</t>
    </rPh>
    <rPh sb="20" eb="22">
      <t>ジッセキ</t>
    </rPh>
    <rPh sb="22" eb="24">
      <t>ホウコク</t>
    </rPh>
    <rPh sb="24" eb="26">
      <t>テツヅ</t>
    </rPh>
    <phoneticPr fontId="1"/>
  </si>
  <si>
    <t>農地売買等支援事業（一般タイプ）実施報告書</t>
    <rPh sb="0" eb="2">
      <t>ノウチ</t>
    </rPh>
    <rPh sb="2" eb="4">
      <t>バイバイ</t>
    </rPh>
    <rPh sb="4" eb="5">
      <t>トウ</t>
    </rPh>
    <rPh sb="5" eb="7">
      <t>シエン</t>
    </rPh>
    <rPh sb="7" eb="9">
      <t>ジギョウ</t>
    </rPh>
    <rPh sb="10" eb="12">
      <t>イッパン</t>
    </rPh>
    <rPh sb="16" eb="18">
      <t>ジッシ</t>
    </rPh>
    <rPh sb="18" eb="21">
      <t>ホウコクショ</t>
    </rPh>
    <phoneticPr fontId="1"/>
  </si>
  <si>
    <t>住所(氏名)変更届手続</t>
    <rPh sb="0" eb="2">
      <t>ジュウショ</t>
    </rPh>
    <rPh sb="3" eb="5">
      <t>シメイ</t>
    </rPh>
    <rPh sb="6" eb="8">
      <t>ヘンコウ</t>
    </rPh>
    <rPh sb="8" eb="9">
      <t>トドケ</t>
    </rPh>
    <rPh sb="9" eb="11">
      <t>テツヅ</t>
    </rPh>
    <phoneticPr fontId="1"/>
  </si>
  <si>
    <t>住所(氏名)変更届</t>
    <phoneticPr fontId="1"/>
  </si>
  <si>
    <t>休学(退学)願書手続</t>
    <rPh sb="0" eb="2">
      <t>キュウガク</t>
    </rPh>
    <rPh sb="3" eb="5">
      <t>タイガク</t>
    </rPh>
    <rPh sb="6" eb="8">
      <t>ガンショ</t>
    </rPh>
    <rPh sb="8" eb="10">
      <t>テツヅ</t>
    </rPh>
    <phoneticPr fontId="1"/>
  </si>
  <si>
    <t>休学(退学)願書</t>
    <phoneticPr fontId="1"/>
  </si>
  <si>
    <t>受講休止(受講中止)願書手続</t>
    <rPh sb="0" eb="2">
      <t>ジュコウ</t>
    </rPh>
    <rPh sb="2" eb="4">
      <t>キュウシ</t>
    </rPh>
    <rPh sb="5" eb="7">
      <t>ジュコウ</t>
    </rPh>
    <rPh sb="7" eb="9">
      <t>チュウシ</t>
    </rPh>
    <rPh sb="10" eb="12">
      <t>ガンショ</t>
    </rPh>
    <rPh sb="12" eb="14">
      <t>テツヅ</t>
    </rPh>
    <phoneticPr fontId="1"/>
  </si>
  <si>
    <t>受講休止(受講中止)願書</t>
    <phoneticPr fontId="1"/>
  </si>
  <si>
    <t>自動車使用許可申請手続</t>
    <rPh sb="0" eb="3">
      <t>ジドウシャ</t>
    </rPh>
    <rPh sb="3" eb="5">
      <t>シヨウ</t>
    </rPh>
    <rPh sb="5" eb="7">
      <t>キョカ</t>
    </rPh>
    <rPh sb="7" eb="9">
      <t>シンセイ</t>
    </rPh>
    <rPh sb="9" eb="11">
      <t>テツヅ</t>
    </rPh>
    <phoneticPr fontId="1"/>
  </si>
  <si>
    <t>和歌山県農林大学校農学部規則</t>
    <rPh sb="0" eb="4">
      <t>ワカヤマケン</t>
    </rPh>
    <rPh sb="4" eb="6">
      <t>ノウリン</t>
    </rPh>
    <rPh sb="6" eb="9">
      <t>ダイガッコウ</t>
    </rPh>
    <rPh sb="9" eb="12">
      <t>ノウガクブ</t>
    </rPh>
    <rPh sb="12" eb="14">
      <t>キソク</t>
    </rPh>
    <phoneticPr fontId="1"/>
  </si>
  <si>
    <t>自動車使用許可申請書</t>
    <rPh sb="9" eb="10">
      <t>ショ</t>
    </rPh>
    <phoneticPr fontId="1"/>
  </si>
  <si>
    <t>交通違反報告手続</t>
    <rPh sb="0" eb="2">
      <t>コウツウ</t>
    </rPh>
    <rPh sb="2" eb="4">
      <t>イハン</t>
    </rPh>
    <rPh sb="4" eb="6">
      <t>ホウコク</t>
    </rPh>
    <rPh sb="6" eb="8">
      <t>テツヅ</t>
    </rPh>
    <phoneticPr fontId="1"/>
  </si>
  <si>
    <t>和歌山県農林大学校農学部規則､自動車等使用規程</t>
    <rPh sb="0" eb="4">
      <t>ワカヤマケン</t>
    </rPh>
    <rPh sb="4" eb="6">
      <t>ノウリン</t>
    </rPh>
    <rPh sb="6" eb="9">
      <t>ダイガッコウ</t>
    </rPh>
    <rPh sb="9" eb="12">
      <t>ノウガクブ</t>
    </rPh>
    <rPh sb="12" eb="14">
      <t>キソク</t>
    </rPh>
    <rPh sb="15" eb="18">
      <t>ジドウシャ</t>
    </rPh>
    <rPh sb="18" eb="19">
      <t>トウ</t>
    </rPh>
    <rPh sb="19" eb="21">
      <t>シヨウ</t>
    </rPh>
    <rPh sb="21" eb="23">
      <t>キテイ</t>
    </rPh>
    <phoneticPr fontId="1"/>
  </si>
  <si>
    <t>交通違反報告書</t>
    <rPh sb="6" eb="7">
      <t>ショ</t>
    </rPh>
    <phoneticPr fontId="1"/>
  </si>
  <si>
    <t>交通事故報告手続</t>
    <rPh sb="0" eb="2">
      <t>コウツウ</t>
    </rPh>
    <rPh sb="2" eb="4">
      <t>ジコ</t>
    </rPh>
    <rPh sb="4" eb="6">
      <t>ホウコク</t>
    </rPh>
    <rPh sb="6" eb="8">
      <t>テツヅ</t>
    </rPh>
    <phoneticPr fontId="1"/>
  </si>
  <si>
    <t>交通事故報告書</t>
    <rPh sb="6" eb="7">
      <t>ショ</t>
    </rPh>
    <phoneticPr fontId="1"/>
  </si>
  <si>
    <t>農林大学校学生寮使用許可申請手続</t>
    <rPh sb="0" eb="2">
      <t>ノウリン</t>
    </rPh>
    <rPh sb="2" eb="5">
      <t>ダイガッコウ</t>
    </rPh>
    <rPh sb="5" eb="7">
      <t>ガクセイ</t>
    </rPh>
    <rPh sb="7" eb="8">
      <t>リョウ</t>
    </rPh>
    <rPh sb="8" eb="10">
      <t>シヨウ</t>
    </rPh>
    <rPh sb="10" eb="12">
      <t>キョカ</t>
    </rPh>
    <rPh sb="12" eb="14">
      <t>シンセイ</t>
    </rPh>
    <rPh sb="14" eb="16">
      <t>テツヅキ</t>
    </rPh>
    <phoneticPr fontId="1"/>
  </si>
  <si>
    <t>和歌山県農林大学校農学部学生寮管理運営規則</t>
    <rPh sb="0" eb="4">
      <t>ワカヤマケン</t>
    </rPh>
    <rPh sb="4" eb="6">
      <t>ノウリン</t>
    </rPh>
    <rPh sb="6" eb="9">
      <t>ダイガッコウ</t>
    </rPh>
    <rPh sb="9" eb="12">
      <t>ノウガクブ</t>
    </rPh>
    <rPh sb="12" eb="15">
      <t>ガクセイリョウ</t>
    </rPh>
    <rPh sb="15" eb="17">
      <t>カンリ</t>
    </rPh>
    <rPh sb="17" eb="19">
      <t>ウンエイ</t>
    </rPh>
    <rPh sb="19" eb="21">
      <t>キソク</t>
    </rPh>
    <phoneticPr fontId="1"/>
  </si>
  <si>
    <t>農林大学校学生寮使用許可申請書</t>
    <rPh sb="14" eb="15">
      <t>ショ</t>
    </rPh>
    <phoneticPr fontId="1"/>
  </si>
  <si>
    <t>欠席・公欠・授業免除手続</t>
    <rPh sb="0" eb="2">
      <t>ケッセキ</t>
    </rPh>
    <rPh sb="3" eb="5">
      <t>コウケツ</t>
    </rPh>
    <rPh sb="6" eb="8">
      <t>ジュギョウ</t>
    </rPh>
    <rPh sb="8" eb="10">
      <t>メンジョ</t>
    </rPh>
    <rPh sb="10" eb="12">
      <t>テツヅ</t>
    </rPh>
    <phoneticPr fontId="6"/>
  </si>
  <si>
    <t>林業経営コース規則</t>
    <rPh sb="0" eb="2">
      <t>リンギョウ</t>
    </rPh>
    <rPh sb="2" eb="4">
      <t>ケイエイ</t>
    </rPh>
    <rPh sb="7" eb="9">
      <t>キソク</t>
    </rPh>
    <phoneticPr fontId="6"/>
  </si>
  <si>
    <t>（公欠・授業免除）届</t>
    <rPh sb="1" eb="3">
      <t>コウケツ</t>
    </rPh>
    <rPh sb="4" eb="6">
      <t>ジュギョウ</t>
    </rPh>
    <rPh sb="6" eb="8">
      <t>メンジョ</t>
    </rPh>
    <rPh sb="9" eb="10">
      <t>トド</t>
    </rPh>
    <phoneticPr fontId="6"/>
  </si>
  <si>
    <t>就職活動等報告書</t>
    <rPh sb="0" eb="2">
      <t>シュウショク</t>
    </rPh>
    <rPh sb="2" eb="4">
      <t>カツドウ</t>
    </rPh>
    <rPh sb="4" eb="5">
      <t>トウ</t>
    </rPh>
    <rPh sb="5" eb="8">
      <t>ホウコクショ</t>
    </rPh>
    <phoneticPr fontId="6"/>
  </si>
  <si>
    <t>自動車等通学手続</t>
    <rPh sb="0" eb="3">
      <t>ジドウシャ</t>
    </rPh>
    <rPh sb="3" eb="4">
      <t>トウ</t>
    </rPh>
    <rPh sb="4" eb="6">
      <t>ツウガク</t>
    </rPh>
    <rPh sb="6" eb="8">
      <t>テツヅ</t>
    </rPh>
    <phoneticPr fontId="6"/>
  </si>
  <si>
    <t>・林業経営コース規則
・林業経営コース研修生自動車等使用規定</t>
    <rPh sb="1" eb="3">
      <t>リンギョウ</t>
    </rPh>
    <rPh sb="3" eb="5">
      <t>ケイエイ</t>
    </rPh>
    <rPh sb="8" eb="10">
      <t>キソク</t>
    </rPh>
    <rPh sb="12" eb="14">
      <t>リンギョウ</t>
    </rPh>
    <rPh sb="14" eb="16">
      <t>ケイエイ</t>
    </rPh>
    <rPh sb="19" eb="22">
      <t>ケンシュウセイ</t>
    </rPh>
    <rPh sb="22" eb="25">
      <t>ジドウシャ</t>
    </rPh>
    <rPh sb="25" eb="26">
      <t>トウ</t>
    </rPh>
    <rPh sb="26" eb="28">
      <t>シヨウ</t>
    </rPh>
    <rPh sb="28" eb="30">
      <t>キテイ</t>
    </rPh>
    <phoneticPr fontId="6"/>
  </si>
  <si>
    <t>自動車等通学届</t>
    <rPh sb="0" eb="3">
      <t>ジドウシャ</t>
    </rPh>
    <rPh sb="3" eb="4">
      <t>トウ</t>
    </rPh>
    <rPh sb="4" eb="6">
      <t>ツウガク</t>
    </rPh>
    <rPh sb="6" eb="7">
      <t>トド</t>
    </rPh>
    <phoneticPr fontId="6"/>
  </si>
  <si>
    <t>交通違反報告手続</t>
    <rPh sb="0" eb="2">
      <t>コウツウ</t>
    </rPh>
    <rPh sb="2" eb="4">
      <t>イハン</t>
    </rPh>
    <rPh sb="4" eb="6">
      <t>ホウコク</t>
    </rPh>
    <rPh sb="6" eb="8">
      <t>テツヅ</t>
    </rPh>
    <phoneticPr fontId="6"/>
  </si>
  <si>
    <t>・林業経営コース研修生自動車等使用規定</t>
    <rPh sb="1" eb="3">
      <t>リンギョウ</t>
    </rPh>
    <rPh sb="3" eb="5">
      <t>ケイエイ</t>
    </rPh>
    <rPh sb="8" eb="11">
      <t>ケンシュウセイ</t>
    </rPh>
    <rPh sb="11" eb="14">
      <t>ジドウシャ</t>
    </rPh>
    <rPh sb="14" eb="15">
      <t>トウ</t>
    </rPh>
    <rPh sb="15" eb="17">
      <t>シヨウ</t>
    </rPh>
    <rPh sb="17" eb="19">
      <t>キテイ</t>
    </rPh>
    <phoneticPr fontId="6"/>
  </si>
  <si>
    <t>交通違反報告書</t>
    <rPh sb="0" eb="2">
      <t>コウツウ</t>
    </rPh>
    <rPh sb="2" eb="4">
      <t>イハン</t>
    </rPh>
    <rPh sb="4" eb="6">
      <t>ホウコク</t>
    </rPh>
    <rPh sb="6" eb="7">
      <t>ショ</t>
    </rPh>
    <phoneticPr fontId="6"/>
  </si>
  <si>
    <t>交通事故報告手続</t>
    <rPh sb="0" eb="2">
      <t>コウツウ</t>
    </rPh>
    <rPh sb="2" eb="4">
      <t>ジコ</t>
    </rPh>
    <rPh sb="4" eb="6">
      <t>ホウコク</t>
    </rPh>
    <rPh sb="6" eb="8">
      <t>テツヅ</t>
    </rPh>
    <phoneticPr fontId="6"/>
  </si>
  <si>
    <t>事故報告書</t>
    <rPh sb="0" eb="2">
      <t>ジコ</t>
    </rPh>
    <rPh sb="2" eb="4">
      <t>ホウコク</t>
    </rPh>
    <rPh sb="4" eb="5">
      <t>ショ</t>
    </rPh>
    <phoneticPr fontId="6"/>
  </si>
  <si>
    <t>受講志願手続</t>
    <rPh sb="0" eb="2">
      <t>ジュコウ</t>
    </rPh>
    <rPh sb="2" eb="4">
      <t>シガン</t>
    </rPh>
    <rPh sb="4" eb="6">
      <t>テツヅ</t>
    </rPh>
    <phoneticPr fontId="6"/>
  </si>
  <si>
    <t>・和歌山県農林大学校校則
・林業研修部林業経営コース研修生募集要項</t>
    <rPh sb="1" eb="5">
      <t>ワカヤマケン</t>
    </rPh>
    <rPh sb="5" eb="7">
      <t>ノウリン</t>
    </rPh>
    <rPh sb="7" eb="10">
      <t>ダイガッコウ</t>
    </rPh>
    <rPh sb="10" eb="12">
      <t>コウソク</t>
    </rPh>
    <rPh sb="14" eb="16">
      <t>リンギョウ</t>
    </rPh>
    <rPh sb="16" eb="19">
      <t>ケンシュウブ</t>
    </rPh>
    <rPh sb="19" eb="21">
      <t>リンギョウ</t>
    </rPh>
    <rPh sb="21" eb="23">
      <t>ケイエイ</t>
    </rPh>
    <rPh sb="26" eb="29">
      <t>ケンシュウセイ</t>
    </rPh>
    <rPh sb="29" eb="31">
      <t>ボシュウ</t>
    </rPh>
    <rPh sb="31" eb="33">
      <t>ヨウコウ</t>
    </rPh>
    <phoneticPr fontId="6"/>
  </si>
  <si>
    <t>受講願書</t>
    <rPh sb="0" eb="2">
      <t>ジュコウ</t>
    </rPh>
    <rPh sb="2" eb="4">
      <t>ガンショ</t>
    </rPh>
    <phoneticPr fontId="6"/>
  </si>
  <si>
    <t>林業研修部林業経営コース研修生募集要項</t>
    <rPh sb="0" eb="2">
      <t>リンギョウ</t>
    </rPh>
    <rPh sb="2" eb="5">
      <t>ケンシュウブ</t>
    </rPh>
    <rPh sb="5" eb="7">
      <t>リンギョウ</t>
    </rPh>
    <rPh sb="7" eb="9">
      <t>ケイエイ</t>
    </rPh>
    <rPh sb="12" eb="15">
      <t>ケンシュウセイ</t>
    </rPh>
    <rPh sb="15" eb="17">
      <t>ボシュウ</t>
    </rPh>
    <rPh sb="17" eb="19">
      <t>ヨウコウ</t>
    </rPh>
    <phoneticPr fontId="6"/>
  </si>
  <si>
    <t>健康診断書</t>
    <rPh sb="0" eb="2">
      <t>ケンコウ</t>
    </rPh>
    <rPh sb="2" eb="5">
      <t>シンダンショ</t>
    </rPh>
    <phoneticPr fontId="6"/>
  </si>
  <si>
    <t>誓約手続</t>
    <rPh sb="0" eb="2">
      <t>セイヤク</t>
    </rPh>
    <rPh sb="2" eb="4">
      <t>テツヅキ</t>
    </rPh>
    <phoneticPr fontId="6"/>
  </si>
  <si>
    <t>和歌山県農林大学校校則</t>
    <rPh sb="0" eb="4">
      <t>ワカヤマケン</t>
    </rPh>
    <rPh sb="4" eb="6">
      <t>ノウリン</t>
    </rPh>
    <rPh sb="6" eb="9">
      <t>ダイガッコウ</t>
    </rPh>
    <rPh sb="9" eb="11">
      <t>コウソク</t>
    </rPh>
    <phoneticPr fontId="6"/>
  </si>
  <si>
    <t>誓約書</t>
    <rPh sb="0" eb="3">
      <t>セイヤクショ</t>
    </rPh>
    <phoneticPr fontId="6"/>
  </si>
  <si>
    <t>林業技能作業士育成研修受講申請手続</t>
    <rPh sb="0" eb="2">
      <t>リンギョウ</t>
    </rPh>
    <rPh sb="2" eb="4">
      <t>ギノウ</t>
    </rPh>
    <rPh sb="4" eb="7">
      <t>サギョウシ</t>
    </rPh>
    <rPh sb="7" eb="9">
      <t>イクセイ</t>
    </rPh>
    <rPh sb="9" eb="11">
      <t>ケンシュウ</t>
    </rPh>
    <rPh sb="11" eb="13">
      <t>ジュコウ</t>
    </rPh>
    <rPh sb="13" eb="15">
      <t>シンセイ</t>
    </rPh>
    <rPh sb="15" eb="17">
      <t>テツヅキ</t>
    </rPh>
    <phoneticPr fontId="6"/>
  </si>
  <si>
    <t>林業技能作業士育成研修実施
要綱</t>
    <rPh sb="0" eb="2">
      <t>リンギョウ</t>
    </rPh>
    <rPh sb="2" eb="4">
      <t>ギノウ</t>
    </rPh>
    <rPh sb="4" eb="7">
      <t>サギョウシ</t>
    </rPh>
    <rPh sb="7" eb="9">
      <t>イクセイ</t>
    </rPh>
    <rPh sb="9" eb="11">
      <t>ケンシュウ</t>
    </rPh>
    <rPh sb="11" eb="13">
      <t>ジッシ</t>
    </rPh>
    <rPh sb="14" eb="16">
      <t>ヨウコウ</t>
    </rPh>
    <phoneticPr fontId="6"/>
  </si>
  <si>
    <t>林業技能作業士育成研修
受講申請書</t>
    <rPh sb="0" eb="2">
      <t>リンギョウ</t>
    </rPh>
    <rPh sb="2" eb="4">
      <t>ギノウ</t>
    </rPh>
    <rPh sb="4" eb="7">
      <t>サギョウシ</t>
    </rPh>
    <rPh sb="7" eb="9">
      <t>イクセイ</t>
    </rPh>
    <rPh sb="9" eb="11">
      <t>ケンシュウ</t>
    </rPh>
    <rPh sb="12" eb="14">
      <t>ジュコウ</t>
    </rPh>
    <rPh sb="14" eb="17">
      <t>シンセイショ</t>
    </rPh>
    <phoneticPr fontId="6"/>
  </si>
  <si>
    <t>林業技能作業士育成研修受講者別名簿</t>
    <rPh sb="0" eb="2">
      <t>リンギョウ</t>
    </rPh>
    <rPh sb="2" eb="4">
      <t>ギノウ</t>
    </rPh>
    <rPh sb="4" eb="7">
      <t>サギョウシ</t>
    </rPh>
    <rPh sb="7" eb="9">
      <t>イクセイ</t>
    </rPh>
    <rPh sb="9" eb="11">
      <t>ケンシュウ</t>
    </rPh>
    <rPh sb="11" eb="13">
      <t>ジュコウ</t>
    </rPh>
    <rPh sb="13" eb="14">
      <t>シャ</t>
    </rPh>
    <rPh sb="14" eb="15">
      <t>ベツ</t>
    </rPh>
    <rPh sb="15" eb="17">
      <t>メイボ</t>
    </rPh>
    <phoneticPr fontId="6"/>
  </si>
  <si>
    <t>作業経験証明手続</t>
    <rPh sb="0" eb="2">
      <t>サギョウ</t>
    </rPh>
    <rPh sb="2" eb="4">
      <t>ケイケン</t>
    </rPh>
    <rPh sb="4" eb="6">
      <t>ショウメイ</t>
    </rPh>
    <rPh sb="6" eb="8">
      <t>テツヅ</t>
    </rPh>
    <phoneticPr fontId="6"/>
  </si>
  <si>
    <t>林業技能作業士育成研修実施
要領</t>
    <rPh sb="0" eb="2">
      <t>リンギョウ</t>
    </rPh>
    <rPh sb="2" eb="4">
      <t>ギノウ</t>
    </rPh>
    <rPh sb="4" eb="7">
      <t>サギョウシ</t>
    </rPh>
    <rPh sb="7" eb="9">
      <t>イクセイ</t>
    </rPh>
    <rPh sb="9" eb="11">
      <t>ケンシュウ</t>
    </rPh>
    <rPh sb="11" eb="13">
      <t>ジッシ</t>
    </rPh>
    <rPh sb="14" eb="16">
      <t>ヨウリョウ</t>
    </rPh>
    <phoneticPr fontId="6"/>
  </si>
  <si>
    <t>作業経験証明書</t>
    <rPh sb="0" eb="2">
      <t>サギョウ</t>
    </rPh>
    <rPh sb="2" eb="4">
      <t>ケイケン</t>
    </rPh>
    <rPh sb="4" eb="6">
      <t>ショウメイ</t>
    </rPh>
    <rPh sb="6" eb="7">
      <t>ショ</t>
    </rPh>
    <phoneticPr fontId="6"/>
  </si>
  <si>
    <t>林業技能作業士育成研修受講期間
変更申請手続</t>
    <rPh sb="0" eb="2">
      <t>リンギョウ</t>
    </rPh>
    <rPh sb="2" eb="4">
      <t>ギノウ</t>
    </rPh>
    <rPh sb="4" eb="7">
      <t>サギョウシ</t>
    </rPh>
    <rPh sb="7" eb="9">
      <t>イクセイ</t>
    </rPh>
    <rPh sb="9" eb="11">
      <t>ケンシュウ</t>
    </rPh>
    <rPh sb="11" eb="13">
      <t>ジュコウ</t>
    </rPh>
    <rPh sb="13" eb="15">
      <t>キカン</t>
    </rPh>
    <rPh sb="16" eb="18">
      <t>ヘンコウ</t>
    </rPh>
    <rPh sb="18" eb="20">
      <t>シンセイ</t>
    </rPh>
    <rPh sb="20" eb="22">
      <t>テツヅ</t>
    </rPh>
    <phoneticPr fontId="6"/>
  </si>
  <si>
    <t>林業技能作業士育成研修受講期間変更申請</t>
    <rPh sb="0" eb="2">
      <t>リンギョウ</t>
    </rPh>
    <rPh sb="2" eb="4">
      <t>ギノウ</t>
    </rPh>
    <rPh sb="4" eb="7">
      <t>サギョウシ</t>
    </rPh>
    <rPh sb="7" eb="9">
      <t>イクセイ</t>
    </rPh>
    <rPh sb="9" eb="11">
      <t>ケンシュウ</t>
    </rPh>
    <rPh sb="11" eb="13">
      <t>ジュコウ</t>
    </rPh>
    <rPh sb="13" eb="15">
      <t>キカン</t>
    </rPh>
    <rPh sb="15" eb="17">
      <t>ヘンコウ</t>
    </rPh>
    <rPh sb="17" eb="19">
      <t>シンセイ</t>
    </rPh>
    <phoneticPr fontId="6"/>
  </si>
  <si>
    <t>林業技能作業士育成研修欠席手続</t>
    <rPh sb="0" eb="2">
      <t>リンギョウ</t>
    </rPh>
    <rPh sb="2" eb="4">
      <t>ギノウ</t>
    </rPh>
    <rPh sb="4" eb="7">
      <t>サギョウシ</t>
    </rPh>
    <rPh sb="7" eb="9">
      <t>イクセイ</t>
    </rPh>
    <rPh sb="9" eb="11">
      <t>ケンシュウ</t>
    </rPh>
    <rPh sb="11" eb="13">
      <t>ケッセキ</t>
    </rPh>
    <rPh sb="13" eb="15">
      <t>テツヅ</t>
    </rPh>
    <phoneticPr fontId="6"/>
  </si>
  <si>
    <t>林業技能作業士育成研修欠席届</t>
    <rPh sb="0" eb="2">
      <t>リンギョウ</t>
    </rPh>
    <rPh sb="2" eb="4">
      <t>ギノウ</t>
    </rPh>
    <rPh sb="4" eb="7">
      <t>サギョウシ</t>
    </rPh>
    <rPh sb="7" eb="9">
      <t>イクセイ</t>
    </rPh>
    <rPh sb="9" eb="11">
      <t>ケンシュウ</t>
    </rPh>
    <rPh sb="11" eb="13">
      <t>ケッセキ</t>
    </rPh>
    <rPh sb="13" eb="14">
      <t>トドケ</t>
    </rPh>
    <phoneticPr fontId="6"/>
  </si>
  <si>
    <t>林業架線技術者育成研修受講申請手続</t>
    <rPh sb="0" eb="2">
      <t>リンギョウ</t>
    </rPh>
    <rPh sb="2" eb="4">
      <t>カセン</t>
    </rPh>
    <rPh sb="4" eb="7">
      <t>ギジュツシャ</t>
    </rPh>
    <rPh sb="7" eb="9">
      <t>イクセイ</t>
    </rPh>
    <rPh sb="9" eb="11">
      <t>ケンシュウ</t>
    </rPh>
    <rPh sb="11" eb="13">
      <t>ジュコウ</t>
    </rPh>
    <rPh sb="13" eb="15">
      <t>シンセイ</t>
    </rPh>
    <rPh sb="15" eb="17">
      <t>テツヅキ</t>
    </rPh>
    <phoneticPr fontId="6"/>
  </si>
  <si>
    <t>林業架線技術者育成研修実施
要綱</t>
    <phoneticPr fontId="6"/>
  </si>
  <si>
    <t>林業架線技術者育成研修受講申請書</t>
    <rPh sb="0" eb="2">
      <t>リンギョウ</t>
    </rPh>
    <rPh sb="2" eb="4">
      <t>カセン</t>
    </rPh>
    <rPh sb="4" eb="7">
      <t>ギジュツシャ</t>
    </rPh>
    <rPh sb="7" eb="9">
      <t>イクセイ</t>
    </rPh>
    <rPh sb="9" eb="11">
      <t>ケンシュウ</t>
    </rPh>
    <rPh sb="11" eb="13">
      <t>ジュコウ</t>
    </rPh>
    <rPh sb="13" eb="16">
      <t>シンセイショ</t>
    </rPh>
    <phoneticPr fontId="6"/>
  </si>
  <si>
    <t>林業架線技術者育成研修実施
要綱</t>
    <rPh sb="14" eb="16">
      <t>ヨウコウ</t>
    </rPh>
    <phoneticPr fontId="6"/>
  </si>
  <si>
    <t>林業架線技術者育成研修受講者別名簿</t>
    <rPh sb="0" eb="2">
      <t>リンギョウ</t>
    </rPh>
    <rPh sb="2" eb="4">
      <t>カセン</t>
    </rPh>
    <rPh sb="4" eb="6">
      <t>ギジュツ</t>
    </rPh>
    <rPh sb="6" eb="7">
      <t>シャ</t>
    </rPh>
    <rPh sb="7" eb="9">
      <t>イクセイ</t>
    </rPh>
    <rPh sb="9" eb="11">
      <t>ケンシュウ</t>
    </rPh>
    <rPh sb="11" eb="13">
      <t>ジュコウ</t>
    </rPh>
    <rPh sb="13" eb="14">
      <t>シャ</t>
    </rPh>
    <rPh sb="14" eb="15">
      <t>ベツ</t>
    </rPh>
    <rPh sb="15" eb="17">
      <t>メイボ</t>
    </rPh>
    <phoneticPr fontId="6"/>
  </si>
  <si>
    <t>林業架線技術者育成研修受講推薦手続</t>
    <rPh sb="0" eb="2">
      <t>リンギョウ</t>
    </rPh>
    <rPh sb="2" eb="4">
      <t>カセン</t>
    </rPh>
    <rPh sb="4" eb="7">
      <t>ギジュツシャ</t>
    </rPh>
    <rPh sb="7" eb="9">
      <t>イクセイ</t>
    </rPh>
    <rPh sb="9" eb="11">
      <t>ケンシュウ</t>
    </rPh>
    <rPh sb="11" eb="13">
      <t>ジュコウ</t>
    </rPh>
    <rPh sb="13" eb="15">
      <t>スイセン</t>
    </rPh>
    <rPh sb="15" eb="17">
      <t>テツヅキ</t>
    </rPh>
    <phoneticPr fontId="6"/>
  </si>
  <si>
    <t>林業架線技術者育成研修
受講推薦書</t>
    <rPh sb="0" eb="2">
      <t>リンギョウ</t>
    </rPh>
    <rPh sb="2" eb="4">
      <t>カセン</t>
    </rPh>
    <rPh sb="4" eb="7">
      <t>ギジュツシャ</t>
    </rPh>
    <rPh sb="7" eb="9">
      <t>イクセイ</t>
    </rPh>
    <rPh sb="9" eb="11">
      <t>ケンシュウ</t>
    </rPh>
    <rPh sb="12" eb="14">
      <t>ジュコウ</t>
    </rPh>
    <rPh sb="14" eb="17">
      <t>スイセンショ</t>
    </rPh>
    <phoneticPr fontId="6"/>
  </si>
  <si>
    <t>林業架線技術者育成研修修了手続</t>
    <rPh sb="0" eb="2">
      <t>リンギョウ</t>
    </rPh>
    <rPh sb="2" eb="4">
      <t>カセン</t>
    </rPh>
    <rPh sb="4" eb="7">
      <t>ギジュツシャ</t>
    </rPh>
    <rPh sb="7" eb="9">
      <t>イクセイ</t>
    </rPh>
    <rPh sb="9" eb="11">
      <t>ケンシュウ</t>
    </rPh>
    <rPh sb="11" eb="13">
      <t>シュウリョウ</t>
    </rPh>
    <rPh sb="13" eb="15">
      <t>テツヅ</t>
    </rPh>
    <phoneticPr fontId="6"/>
  </si>
  <si>
    <t>林業架線技術者育成研修実施
要領</t>
    <rPh sb="14" eb="16">
      <t>ヨウリョウ</t>
    </rPh>
    <phoneticPr fontId="6"/>
  </si>
  <si>
    <t>林業架線技術者育成研修
未修了報告書</t>
    <rPh sb="0" eb="2">
      <t>リンギョウ</t>
    </rPh>
    <rPh sb="2" eb="4">
      <t>カセン</t>
    </rPh>
    <rPh sb="4" eb="7">
      <t>ギジュツシャ</t>
    </rPh>
    <rPh sb="7" eb="9">
      <t>イクセイ</t>
    </rPh>
    <rPh sb="9" eb="11">
      <t>ケンシュウ</t>
    </rPh>
    <rPh sb="12" eb="13">
      <t>ミ</t>
    </rPh>
    <rPh sb="13" eb="15">
      <t>シュウリョウ</t>
    </rPh>
    <rPh sb="15" eb="18">
      <t>ホウコクショ</t>
    </rPh>
    <phoneticPr fontId="6"/>
  </si>
  <si>
    <t>林業架線技術者育成研修欠席手続</t>
    <rPh sb="0" eb="2">
      <t>リンギョウ</t>
    </rPh>
    <rPh sb="2" eb="4">
      <t>カセン</t>
    </rPh>
    <rPh sb="4" eb="7">
      <t>ギジュツシャ</t>
    </rPh>
    <rPh sb="7" eb="9">
      <t>イクセイ</t>
    </rPh>
    <rPh sb="9" eb="11">
      <t>ケンシュウ</t>
    </rPh>
    <rPh sb="11" eb="13">
      <t>ケッセキ</t>
    </rPh>
    <rPh sb="13" eb="15">
      <t>テツヅ</t>
    </rPh>
    <phoneticPr fontId="6"/>
  </si>
  <si>
    <t>林業架線技術者育成研修
欠席届</t>
    <rPh sb="0" eb="2">
      <t>リンギョウ</t>
    </rPh>
    <rPh sb="2" eb="4">
      <t>カセン</t>
    </rPh>
    <rPh sb="4" eb="7">
      <t>ギジュツシャ</t>
    </rPh>
    <rPh sb="7" eb="9">
      <t>イクセイ</t>
    </rPh>
    <rPh sb="9" eb="11">
      <t>ケンシュウ</t>
    </rPh>
    <rPh sb="12" eb="14">
      <t>ケッセキ</t>
    </rPh>
    <rPh sb="14" eb="15">
      <t>トド</t>
    </rPh>
    <phoneticPr fontId="6"/>
  </si>
  <si>
    <t>高度伐木技術者育成研修受講申請手続</t>
    <rPh sb="0" eb="2">
      <t>コウド</t>
    </rPh>
    <rPh sb="2" eb="4">
      <t>バツボク</t>
    </rPh>
    <rPh sb="4" eb="7">
      <t>ギジュツシャ</t>
    </rPh>
    <rPh sb="7" eb="9">
      <t>イクセイ</t>
    </rPh>
    <rPh sb="9" eb="11">
      <t>ケンシュウ</t>
    </rPh>
    <rPh sb="11" eb="13">
      <t>ジュコウ</t>
    </rPh>
    <rPh sb="13" eb="15">
      <t>シンセイ</t>
    </rPh>
    <rPh sb="15" eb="17">
      <t>テツヅキ</t>
    </rPh>
    <phoneticPr fontId="6"/>
  </si>
  <si>
    <t>高度伐木技術者育成研修実施
要綱</t>
    <rPh sb="0" eb="2">
      <t>コウド</t>
    </rPh>
    <rPh sb="2" eb="4">
      <t>バツボク</t>
    </rPh>
    <rPh sb="4" eb="7">
      <t>ギジュツシャ</t>
    </rPh>
    <phoneticPr fontId="6"/>
  </si>
  <si>
    <t>高度伐木技術者育成研修
受講申請書</t>
    <rPh sb="0" eb="2">
      <t>コウド</t>
    </rPh>
    <rPh sb="2" eb="4">
      <t>バツボク</t>
    </rPh>
    <rPh sb="4" eb="7">
      <t>ギジュツシャ</t>
    </rPh>
    <rPh sb="7" eb="9">
      <t>イクセイ</t>
    </rPh>
    <rPh sb="9" eb="11">
      <t>ケンシュウ</t>
    </rPh>
    <rPh sb="12" eb="14">
      <t>ジュコウ</t>
    </rPh>
    <rPh sb="14" eb="17">
      <t>シンセイショ</t>
    </rPh>
    <phoneticPr fontId="6"/>
  </si>
  <si>
    <t>原木選別技術者育成研修実施
要綱</t>
    <rPh sb="0" eb="2">
      <t>ゲンボク</t>
    </rPh>
    <rPh sb="2" eb="4">
      <t>センベツ</t>
    </rPh>
    <rPh sb="4" eb="7">
      <t>ギジュツシャ</t>
    </rPh>
    <rPh sb="7" eb="9">
      <t>イクセイ</t>
    </rPh>
    <rPh sb="9" eb="11">
      <t>ケンシュウ</t>
    </rPh>
    <rPh sb="11" eb="13">
      <t>ジッシ</t>
    </rPh>
    <rPh sb="14" eb="16">
      <t>ヨウコウ</t>
    </rPh>
    <phoneticPr fontId="6"/>
  </si>
  <si>
    <t>高度伐木技術者育成研修
受講者別名簿</t>
    <rPh sb="0" eb="2">
      <t>コウド</t>
    </rPh>
    <rPh sb="2" eb="4">
      <t>バツボク</t>
    </rPh>
    <rPh sb="4" eb="7">
      <t>ギジュツシャ</t>
    </rPh>
    <rPh sb="7" eb="9">
      <t>イクセイ</t>
    </rPh>
    <rPh sb="9" eb="11">
      <t>ケンシュウ</t>
    </rPh>
    <rPh sb="12" eb="14">
      <t>ジュコウ</t>
    </rPh>
    <rPh sb="14" eb="15">
      <t>シャ</t>
    </rPh>
    <rPh sb="15" eb="16">
      <t>ベツ</t>
    </rPh>
    <rPh sb="16" eb="18">
      <t>メイボ</t>
    </rPh>
    <phoneticPr fontId="6"/>
  </si>
  <si>
    <t>原木選別技術者育成研修欠席手続</t>
    <rPh sb="0" eb="2">
      <t>ゲンボク</t>
    </rPh>
    <rPh sb="2" eb="4">
      <t>センベツ</t>
    </rPh>
    <rPh sb="4" eb="7">
      <t>ギジュツシャ</t>
    </rPh>
    <rPh sb="7" eb="9">
      <t>イクセイ</t>
    </rPh>
    <rPh sb="9" eb="11">
      <t>ケンシュウ</t>
    </rPh>
    <rPh sb="11" eb="13">
      <t>ケッセキ</t>
    </rPh>
    <rPh sb="13" eb="15">
      <t>テツヅキ</t>
    </rPh>
    <phoneticPr fontId="6"/>
  </si>
  <si>
    <t>原木選別技術者育成研修
欠席届</t>
    <rPh sb="0" eb="2">
      <t>ゲンボク</t>
    </rPh>
    <rPh sb="2" eb="4">
      <t>センベツ</t>
    </rPh>
    <rPh sb="4" eb="7">
      <t>ギジュツシャ</t>
    </rPh>
    <rPh sb="7" eb="9">
      <t>イクセイ</t>
    </rPh>
    <rPh sb="9" eb="11">
      <t>ケンシュウ</t>
    </rPh>
    <rPh sb="12" eb="15">
      <t>ケッセキトドケ</t>
    </rPh>
    <phoneticPr fontId="6"/>
  </si>
  <si>
    <t>和歌山県農林大学校技能講習
等業務規程</t>
    <rPh sb="0" eb="4">
      <t>ワ</t>
    </rPh>
    <rPh sb="4" eb="9">
      <t>ノウリンダイガッコウ</t>
    </rPh>
    <rPh sb="9" eb="11">
      <t>ギノウ</t>
    </rPh>
    <rPh sb="11" eb="13">
      <t>コウシュウ</t>
    </rPh>
    <rPh sb="14" eb="15">
      <t>トウ</t>
    </rPh>
    <rPh sb="15" eb="17">
      <t>ギョウム</t>
    </rPh>
    <rPh sb="17" eb="19">
      <t>キテイ</t>
    </rPh>
    <phoneticPr fontId="6"/>
  </si>
  <si>
    <t>経験証明書</t>
    <rPh sb="0" eb="2">
      <t>ケイケン</t>
    </rPh>
    <rPh sb="2" eb="5">
      <t>ショウメイショ</t>
    </rPh>
    <phoneticPr fontId="6"/>
  </si>
  <si>
    <t>技能講習修了証交付申請手続</t>
    <rPh sb="0" eb="2">
      <t>ギノウ</t>
    </rPh>
    <rPh sb="2" eb="4">
      <t>コウシュウ</t>
    </rPh>
    <rPh sb="4" eb="7">
      <t>シュウリョウショウ</t>
    </rPh>
    <rPh sb="7" eb="9">
      <t>コウフ</t>
    </rPh>
    <rPh sb="9" eb="11">
      <t>シンセイ</t>
    </rPh>
    <rPh sb="11" eb="13">
      <t>テツヅキ</t>
    </rPh>
    <phoneticPr fontId="6"/>
  </si>
  <si>
    <t>統合技能講習修了証交付
申請書</t>
    <rPh sb="0" eb="2">
      <t>トウゴウ</t>
    </rPh>
    <rPh sb="2" eb="4">
      <t>ギノウ</t>
    </rPh>
    <rPh sb="4" eb="6">
      <t>コウシュウ</t>
    </rPh>
    <rPh sb="6" eb="9">
      <t>シュウリョウショウ</t>
    </rPh>
    <rPh sb="9" eb="11">
      <t>コウフ</t>
    </rPh>
    <rPh sb="12" eb="15">
      <t>シンセイショ</t>
    </rPh>
    <phoneticPr fontId="6"/>
  </si>
  <si>
    <t>技能講習修了証再交付（書替）申請手続</t>
    <rPh sb="0" eb="2">
      <t>ギノウ</t>
    </rPh>
    <rPh sb="2" eb="4">
      <t>コウシュウ</t>
    </rPh>
    <rPh sb="4" eb="7">
      <t>シュウリョウショウ</t>
    </rPh>
    <rPh sb="7" eb="10">
      <t>サイコウフ</t>
    </rPh>
    <rPh sb="11" eb="12">
      <t>カ</t>
    </rPh>
    <rPh sb="12" eb="13">
      <t>カ</t>
    </rPh>
    <rPh sb="14" eb="16">
      <t>シンセイ</t>
    </rPh>
    <rPh sb="16" eb="18">
      <t>テツヅキ</t>
    </rPh>
    <phoneticPr fontId="6"/>
  </si>
  <si>
    <t>修了証再交付（書替）
申請書</t>
    <rPh sb="0" eb="3">
      <t>シュウリョウショウ</t>
    </rPh>
    <rPh sb="3" eb="6">
      <t>サイコウフ</t>
    </rPh>
    <rPh sb="7" eb="8">
      <t>カ</t>
    </rPh>
    <rPh sb="8" eb="9">
      <t>カ</t>
    </rPh>
    <rPh sb="11" eb="14">
      <t>シンセイショ</t>
    </rPh>
    <phoneticPr fontId="6"/>
  </si>
  <si>
    <t>統合安全衛生特別教育等修了証交付申請
手続</t>
    <rPh sb="0" eb="2">
      <t>トウゴウ</t>
    </rPh>
    <rPh sb="2" eb="4">
      <t>アンゼン</t>
    </rPh>
    <rPh sb="4" eb="6">
      <t>エイセイ</t>
    </rPh>
    <rPh sb="6" eb="8">
      <t>トクベツ</t>
    </rPh>
    <rPh sb="8" eb="10">
      <t>キョウイク</t>
    </rPh>
    <rPh sb="10" eb="11">
      <t>トウ</t>
    </rPh>
    <rPh sb="11" eb="14">
      <t>シュウリョウショウ</t>
    </rPh>
    <rPh sb="14" eb="16">
      <t>コウフ</t>
    </rPh>
    <rPh sb="16" eb="18">
      <t>シンセイ</t>
    </rPh>
    <rPh sb="19" eb="21">
      <t>テツヅキ</t>
    </rPh>
    <phoneticPr fontId="6"/>
  </si>
  <si>
    <t>和歌山県農林大学校安全衛生
特別教育等業務規程</t>
    <rPh sb="0" eb="4">
      <t>ワ</t>
    </rPh>
    <rPh sb="4" eb="9">
      <t>ノウリンダイガッコウ</t>
    </rPh>
    <rPh sb="9" eb="11">
      <t>アンゼン</t>
    </rPh>
    <rPh sb="11" eb="13">
      <t>エイセイ</t>
    </rPh>
    <rPh sb="14" eb="16">
      <t>トクベツ</t>
    </rPh>
    <rPh sb="16" eb="18">
      <t>キョウイク</t>
    </rPh>
    <rPh sb="18" eb="19">
      <t>トウ</t>
    </rPh>
    <rPh sb="19" eb="21">
      <t>ギョウム</t>
    </rPh>
    <rPh sb="21" eb="23">
      <t>キテイ</t>
    </rPh>
    <phoneticPr fontId="6"/>
  </si>
  <si>
    <t>統合安全衛生特別教育等
修了証交付申請書</t>
    <rPh sb="0" eb="2">
      <t>トウゴウ</t>
    </rPh>
    <rPh sb="2" eb="4">
      <t>アンゼン</t>
    </rPh>
    <rPh sb="4" eb="6">
      <t>エイセイ</t>
    </rPh>
    <rPh sb="6" eb="8">
      <t>トクベツ</t>
    </rPh>
    <rPh sb="8" eb="10">
      <t>キョウイク</t>
    </rPh>
    <rPh sb="10" eb="11">
      <t>トウ</t>
    </rPh>
    <rPh sb="12" eb="15">
      <t>シュウリョウショウ</t>
    </rPh>
    <rPh sb="15" eb="17">
      <t>コウフ</t>
    </rPh>
    <rPh sb="17" eb="20">
      <t>シンセイショ</t>
    </rPh>
    <phoneticPr fontId="6"/>
  </si>
  <si>
    <t>統合安全衛生特別教育等修了証再交付
（書換）申請手続</t>
    <rPh sb="0" eb="2">
      <t>トウゴウ</t>
    </rPh>
    <rPh sb="2" eb="4">
      <t>アンゼン</t>
    </rPh>
    <rPh sb="4" eb="6">
      <t>エイセイ</t>
    </rPh>
    <rPh sb="6" eb="8">
      <t>トクベツ</t>
    </rPh>
    <rPh sb="8" eb="10">
      <t>キョウイク</t>
    </rPh>
    <rPh sb="10" eb="11">
      <t>トウ</t>
    </rPh>
    <rPh sb="11" eb="14">
      <t>シュウリョウショウ</t>
    </rPh>
    <rPh sb="14" eb="15">
      <t>サイ</t>
    </rPh>
    <rPh sb="15" eb="17">
      <t>コウフ</t>
    </rPh>
    <rPh sb="19" eb="21">
      <t>カキカエ</t>
    </rPh>
    <rPh sb="22" eb="24">
      <t>シンセイ</t>
    </rPh>
    <rPh sb="24" eb="26">
      <t>テツヅキ</t>
    </rPh>
    <phoneticPr fontId="6"/>
  </si>
  <si>
    <t>農家実践研修（短期研修・長期研修）終了報告手続</t>
    <rPh sb="21" eb="23">
      <t>テツヅ</t>
    </rPh>
    <phoneticPr fontId="1"/>
  </si>
  <si>
    <t>農家実践研修実施要領運営細目</t>
    <phoneticPr fontId="6"/>
  </si>
  <si>
    <t>農家実践研修（短期研修・長期研修）終了報告書</t>
    <rPh sb="0" eb="2">
      <t>ノウカ</t>
    </rPh>
    <phoneticPr fontId="1"/>
  </si>
  <si>
    <t>就農支援センター</t>
    <rPh sb="0" eb="2">
      <t>シュウノウ</t>
    </rPh>
    <rPh sb="2" eb="4">
      <t>シエン</t>
    </rPh>
    <phoneticPr fontId="1"/>
  </si>
  <si>
    <t>研修計画の提出手続</t>
    <rPh sb="0" eb="2">
      <t>ケンシュウ</t>
    </rPh>
    <rPh sb="2" eb="4">
      <t>ケイカク</t>
    </rPh>
    <rPh sb="5" eb="7">
      <t>テイシュツ</t>
    </rPh>
    <rPh sb="7" eb="9">
      <t>テツヅ</t>
    </rPh>
    <phoneticPr fontId="1"/>
  </si>
  <si>
    <t>農家実践研修の受入実施基準</t>
    <phoneticPr fontId="6"/>
  </si>
  <si>
    <t>研修計画</t>
    <rPh sb="0" eb="2">
      <t>ケンシュウ</t>
    </rPh>
    <rPh sb="2" eb="4">
      <t>ケイカク</t>
    </rPh>
    <phoneticPr fontId="1"/>
  </si>
  <si>
    <t>研修生受入実績報告手続</t>
    <rPh sb="0" eb="3">
      <t>ケンシュウセイ</t>
    </rPh>
    <rPh sb="3" eb="5">
      <t>ウケイレ</t>
    </rPh>
    <rPh sb="5" eb="7">
      <t>ジッセキ</t>
    </rPh>
    <rPh sb="7" eb="9">
      <t>ホウコク</t>
    </rPh>
    <rPh sb="9" eb="11">
      <t>テツヅ</t>
    </rPh>
    <phoneticPr fontId="1"/>
  </si>
  <si>
    <t>研修生受入実績報告書</t>
    <rPh sb="0" eb="3">
      <t>ケンシュウセイ</t>
    </rPh>
    <rPh sb="3" eb="5">
      <t>ウケイレ</t>
    </rPh>
    <rPh sb="5" eb="7">
      <t>ジッセキ</t>
    </rPh>
    <rPh sb="7" eb="10">
      <t>ホウコクショ</t>
    </rPh>
    <phoneticPr fontId="1"/>
  </si>
  <si>
    <t>聴講申請書提出手続</t>
    <rPh sb="0" eb="2">
      <t>チョウコウ</t>
    </rPh>
    <rPh sb="2" eb="5">
      <t>シンセイショ</t>
    </rPh>
    <rPh sb="5" eb="7">
      <t>テイシュツ</t>
    </rPh>
    <rPh sb="7" eb="9">
      <t>テツヅ</t>
    </rPh>
    <phoneticPr fontId="1"/>
  </si>
  <si>
    <t>和歌山県農林大学校就農支援センター聴講制度実施要領</t>
    <phoneticPr fontId="1"/>
  </si>
  <si>
    <t>聴講申請書</t>
    <rPh sb="0" eb="2">
      <t>チョウコウ</t>
    </rPh>
    <rPh sb="2" eb="5">
      <t>シンセイショ</t>
    </rPh>
    <phoneticPr fontId="1"/>
  </si>
  <si>
    <t>林業・木材産業改善資金貸付資格及び貸付申請に係る意見書の提出</t>
    <rPh sb="0" eb="2">
      <t>リンギョウ</t>
    </rPh>
    <rPh sb="3" eb="5">
      <t>モクザイ</t>
    </rPh>
    <rPh sb="5" eb="7">
      <t>サンギョウ</t>
    </rPh>
    <rPh sb="7" eb="9">
      <t>カイゼン</t>
    </rPh>
    <rPh sb="9" eb="11">
      <t>シキン</t>
    </rPh>
    <rPh sb="11" eb="13">
      <t>カシツケ</t>
    </rPh>
    <rPh sb="13" eb="15">
      <t>シカク</t>
    </rPh>
    <rPh sb="15" eb="16">
      <t>オヨ</t>
    </rPh>
    <rPh sb="17" eb="19">
      <t>カシツケ</t>
    </rPh>
    <rPh sb="19" eb="21">
      <t>シンセイ</t>
    </rPh>
    <rPh sb="22" eb="23">
      <t>カカワ</t>
    </rPh>
    <rPh sb="24" eb="27">
      <t>イケンショ</t>
    </rPh>
    <rPh sb="28" eb="30">
      <t>テイシュツ</t>
    </rPh>
    <phoneticPr fontId="1"/>
  </si>
  <si>
    <t>和歌山県林業・木材産業改善資金事務処理要綱</t>
    <rPh sb="0" eb="4">
      <t>ワカヤマケン</t>
    </rPh>
    <rPh sb="4" eb="6">
      <t>リンギョウ</t>
    </rPh>
    <rPh sb="7" eb="9">
      <t>モクザイ</t>
    </rPh>
    <rPh sb="9" eb="11">
      <t>サンギョウ</t>
    </rPh>
    <rPh sb="11" eb="13">
      <t>カイゼン</t>
    </rPh>
    <rPh sb="13" eb="15">
      <t>シキン</t>
    </rPh>
    <rPh sb="15" eb="17">
      <t>ジム</t>
    </rPh>
    <rPh sb="17" eb="19">
      <t>ショリ</t>
    </rPh>
    <rPh sb="19" eb="21">
      <t>ヨウコウ</t>
    </rPh>
    <phoneticPr fontId="1"/>
  </si>
  <si>
    <t>林業・木材産業改善資金貸付申請手続（添付書類）</t>
    <rPh sb="0" eb="2">
      <t>リンギョウ</t>
    </rPh>
    <rPh sb="3" eb="5">
      <t>モクザイ</t>
    </rPh>
    <rPh sb="5" eb="7">
      <t>サンギョウ</t>
    </rPh>
    <rPh sb="7" eb="9">
      <t>カイゼン</t>
    </rPh>
    <rPh sb="9" eb="11">
      <t>シキン</t>
    </rPh>
    <rPh sb="11" eb="13">
      <t>カシツケ</t>
    </rPh>
    <rPh sb="13" eb="15">
      <t>シンセイ</t>
    </rPh>
    <rPh sb="15" eb="17">
      <t>テツヅキ</t>
    </rPh>
    <rPh sb="18" eb="22">
      <t>テンプショルイ</t>
    </rPh>
    <phoneticPr fontId="1"/>
  </si>
  <si>
    <t>連帯保証人自己申告書</t>
    <rPh sb="0" eb="2">
      <t>レンタイ</t>
    </rPh>
    <rPh sb="2" eb="5">
      <t>ホショウニン</t>
    </rPh>
    <rPh sb="5" eb="7">
      <t>ジコ</t>
    </rPh>
    <rPh sb="7" eb="9">
      <t>シンコク</t>
    </rPh>
    <rPh sb="9" eb="10">
      <t>ショ</t>
    </rPh>
    <phoneticPr fontId="1"/>
  </si>
  <si>
    <t>担保提供物件申出書</t>
    <rPh sb="0" eb="2">
      <t>タンポ</t>
    </rPh>
    <rPh sb="2" eb="4">
      <t>テイキョウ</t>
    </rPh>
    <rPh sb="4" eb="6">
      <t>ブッケン</t>
    </rPh>
    <rPh sb="6" eb="9">
      <t>モウシデショ</t>
    </rPh>
    <phoneticPr fontId="1"/>
  </si>
  <si>
    <t>「キノピー」デザイン等使用承認申請手続</t>
    <rPh sb="10" eb="11">
      <t>トウ</t>
    </rPh>
    <rPh sb="11" eb="13">
      <t>シヨウ</t>
    </rPh>
    <rPh sb="13" eb="15">
      <t>ショウニン</t>
    </rPh>
    <rPh sb="15" eb="17">
      <t>シンセイ</t>
    </rPh>
    <rPh sb="17" eb="19">
      <t>テツヅキ</t>
    </rPh>
    <phoneticPr fontId="1"/>
  </si>
  <si>
    <t>「キノピー」使用規程</t>
    <rPh sb="6" eb="8">
      <t>シヨウ</t>
    </rPh>
    <rPh sb="8" eb="10">
      <t>キテイ</t>
    </rPh>
    <phoneticPr fontId="1"/>
  </si>
  <si>
    <t>「キノピー」デザイン等使用承認申請書</t>
    <rPh sb="17" eb="18">
      <t>ショ</t>
    </rPh>
    <phoneticPr fontId="1"/>
  </si>
  <si>
    <t>「キノピー」使用内容変更申請手続</t>
    <rPh sb="6" eb="8">
      <t>シヨウ</t>
    </rPh>
    <rPh sb="8" eb="10">
      <t>ナイヨウ</t>
    </rPh>
    <rPh sb="10" eb="12">
      <t>ヘンコウ</t>
    </rPh>
    <rPh sb="12" eb="14">
      <t>シンセイ</t>
    </rPh>
    <rPh sb="14" eb="16">
      <t>テツヅ</t>
    </rPh>
    <phoneticPr fontId="1"/>
  </si>
  <si>
    <t>「キノピー」使用内容変更申請書</t>
    <rPh sb="6" eb="8">
      <t>シヨウ</t>
    </rPh>
    <rPh sb="8" eb="10">
      <t>ナイヨウ</t>
    </rPh>
    <rPh sb="10" eb="12">
      <t>ヘンコウ</t>
    </rPh>
    <rPh sb="14" eb="15">
      <t>ショ</t>
    </rPh>
    <phoneticPr fontId="1"/>
  </si>
  <si>
    <t>森林簿等交付申請手続</t>
    <rPh sb="8" eb="10">
      <t>テツヅキ</t>
    </rPh>
    <phoneticPr fontId="1"/>
  </si>
  <si>
    <t>和歌山県森林簿等管理要領</t>
    <phoneticPr fontId="1"/>
  </si>
  <si>
    <t>森林簿等交付申請書</t>
    <phoneticPr fontId="1"/>
  </si>
  <si>
    <t>森林簿等交付申請にかかる誓約書</t>
    <phoneticPr fontId="1"/>
  </si>
  <si>
    <t>森林情報交付申請手続</t>
    <rPh sb="8" eb="10">
      <t>テツヅキ</t>
    </rPh>
    <phoneticPr fontId="1"/>
  </si>
  <si>
    <t>森林情報交付申請書</t>
    <phoneticPr fontId="1"/>
  </si>
  <si>
    <t>森林情報交付申請手続</t>
    <rPh sb="0" eb="2">
      <t>シンリン</t>
    </rPh>
    <rPh sb="2" eb="4">
      <t>ジョウホウ</t>
    </rPh>
    <rPh sb="4" eb="6">
      <t>コウフ</t>
    </rPh>
    <rPh sb="6" eb="8">
      <t>シンセイ</t>
    </rPh>
    <rPh sb="8" eb="10">
      <t>テツヅキ</t>
    </rPh>
    <phoneticPr fontId="1"/>
  </si>
  <si>
    <t>森林情報交付申請にかかる誓約書</t>
    <phoneticPr fontId="1"/>
  </si>
  <si>
    <t>森林基本図交付申請手続</t>
    <rPh sb="9" eb="11">
      <t>テツヅキ</t>
    </rPh>
    <phoneticPr fontId="1"/>
  </si>
  <si>
    <t>森林基本図交付申請書</t>
    <phoneticPr fontId="1"/>
  </si>
  <si>
    <t>森林経営計画支援ソフト交付申請手続</t>
    <rPh sb="15" eb="17">
      <t>テツヅキ</t>
    </rPh>
    <phoneticPr fontId="1"/>
  </si>
  <si>
    <t>森林経営計画支援ソフト交付申請書</t>
    <phoneticPr fontId="1"/>
  </si>
  <si>
    <t>和歌山県森林資源情報利活用認定事業体登録申請手続</t>
    <rPh sb="22" eb="24">
      <t>テツヅキ</t>
    </rPh>
    <phoneticPr fontId="1"/>
  </si>
  <si>
    <t>和歌山県森林資源情報利活用認定事業体登録要綱</t>
    <phoneticPr fontId="1"/>
  </si>
  <si>
    <t>和歌山県森林資源情報利活用認定事業体登録申請書</t>
    <phoneticPr fontId="1"/>
  </si>
  <si>
    <t>和歌山県森林資源情報利活用認定事業体事業実績報告手続</t>
    <rPh sb="18" eb="20">
      <t>ジギョウ</t>
    </rPh>
    <rPh sb="20" eb="22">
      <t>ジッセキ</t>
    </rPh>
    <rPh sb="22" eb="24">
      <t>ホウコク</t>
    </rPh>
    <rPh sb="24" eb="26">
      <t>テツヅキ</t>
    </rPh>
    <phoneticPr fontId="1"/>
  </si>
  <si>
    <t>和歌山県森林資源情報利活用認定事業体事業実績書</t>
    <phoneticPr fontId="1"/>
  </si>
  <si>
    <t>和歌山県森林資源情報利活用認定事業体登録事項変更手続</t>
    <rPh sb="0" eb="4">
      <t>ワカヤマケン</t>
    </rPh>
    <rPh sb="4" eb="6">
      <t>シンリン</t>
    </rPh>
    <rPh sb="6" eb="8">
      <t>シゲン</t>
    </rPh>
    <rPh sb="8" eb="10">
      <t>ジョウホウ</t>
    </rPh>
    <rPh sb="10" eb="13">
      <t>リカツヨウ</t>
    </rPh>
    <rPh sb="13" eb="15">
      <t>ニンテイ</t>
    </rPh>
    <rPh sb="15" eb="18">
      <t>ジギョウタイ</t>
    </rPh>
    <rPh sb="18" eb="20">
      <t>トウロク</t>
    </rPh>
    <rPh sb="20" eb="22">
      <t>ジコウ</t>
    </rPh>
    <rPh sb="22" eb="24">
      <t>ヘンコウ</t>
    </rPh>
    <rPh sb="24" eb="26">
      <t>テツヅ</t>
    </rPh>
    <phoneticPr fontId="1"/>
  </si>
  <si>
    <t>和歌山県森林資源情報利活用認定事業体登録事項変更届</t>
    <phoneticPr fontId="1"/>
  </si>
  <si>
    <t>林業振興課</t>
    <rPh sb="0" eb="5">
      <t>リンギョウシンコウカ</t>
    </rPh>
    <phoneticPr fontId="1"/>
  </si>
  <si>
    <t>森林整備地域活動支援交付金実施（変更）計画手続</t>
    <rPh sb="21" eb="23">
      <t>テツヅキ</t>
    </rPh>
    <phoneticPr fontId="1"/>
  </si>
  <si>
    <t>和歌山県森林整備地域活動支援交付金交付要綱</t>
    <phoneticPr fontId="1"/>
  </si>
  <si>
    <t>森林整備地域活動支援交付金実施（変更）計画書</t>
    <phoneticPr fontId="1"/>
  </si>
  <si>
    <t>森林整備地域活動支援交付金変更承認申請手続</t>
    <rPh sb="19" eb="21">
      <t>テツヅキ</t>
    </rPh>
    <phoneticPr fontId="1"/>
  </si>
  <si>
    <t>森林整備地域活動支援交付金変更承認申請書</t>
    <phoneticPr fontId="1"/>
  </si>
  <si>
    <t>森林情報活用促進事業実施計画申請手続</t>
    <rPh sb="14" eb="16">
      <t>シンセイ</t>
    </rPh>
    <rPh sb="16" eb="18">
      <t>テツヅキ</t>
    </rPh>
    <phoneticPr fontId="1"/>
  </si>
  <si>
    <t>森林情報活用促進事業補助金交付要綱</t>
    <phoneticPr fontId="1"/>
  </si>
  <si>
    <t>森林情報活用促進事業実施計画書</t>
    <phoneticPr fontId="1"/>
  </si>
  <si>
    <t>森林情報活用促進事業変更承認申請手続</t>
    <rPh sb="16" eb="18">
      <t>テツヅキ</t>
    </rPh>
    <phoneticPr fontId="1"/>
  </si>
  <si>
    <t>森林情報活用促進事業変更承認申請書</t>
    <phoneticPr fontId="1"/>
  </si>
  <si>
    <t>森林情報活用促進事業交付決定前着手手続</t>
    <rPh sb="0" eb="2">
      <t>シンリン</t>
    </rPh>
    <rPh sb="2" eb="4">
      <t>ジョウホウ</t>
    </rPh>
    <rPh sb="4" eb="6">
      <t>カツヨウ</t>
    </rPh>
    <rPh sb="6" eb="8">
      <t>ソクシン</t>
    </rPh>
    <rPh sb="8" eb="10">
      <t>ジギョウ</t>
    </rPh>
    <rPh sb="10" eb="12">
      <t>コウフ</t>
    </rPh>
    <rPh sb="12" eb="14">
      <t>ケッテイ</t>
    </rPh>
    <rPh sb="14" eb="15">
      <t>マエ</t>
    </rPh>
    <rPh sb="15" eb="17">
      <t>チャクシュ</t>
    </rPh>
    <rPh sb="17" eb="19">
      <t>テツヅキ</t>
    </rPh>
    <phoneticPr fontId="1"/>
  </si>
  <si>
    <t>森林情報活用促進事業交付決定前着手届</t>
    <phoneticPr fontId="1"/>
  </si>
  <si>
    <t>補助事業の変更手続</t>
    <rPh sb="0" eb="2">
      <t>ホジョ</t>
    </rPh>
    <rPh sb="2" eb="4">
      <t>ジギョウ</t>
    </rPh>
    <rPh sb="5" eb="7">
      <t>ヘンコウ</t>
    </rPh>
    <rPh sb="7" eb="9">
      <t>テツヅ</t>
    </rPh>
    <phoneticPr fontId="1"/>
  </si>
  <si>
    <t>「山の恵み」活用事業補助金交付要綱</t>
    <rPh sb="1" eb="2">
      <t>ヤマ</t>
    </rPh>
    <rPh sb="3" eb="4">
      <t>メグ</t>
    </rPh>
    <rPh sb="6" eb="8">
      <t>カツヨウ</t>
    </rPh>
    <rPh sb="8" eb="10">
      <t>ジギョウ</t>
    </rPh>
    <rPh sb="10" eb="13">
      <t>ホジョキン</t>
    </rPh>
    <rPh sb="13" eb="15">
      <t>コウフ</t>
    </rPh>
    <rPh sb="15" eb="17">
      <t>ヨウコウ</t>
    </rPh>
    <phoneticPr fontId="1"/>
  </si>
  <si>
    <t>「山の恵み」活用事業変更承認申請書</t>
    <rPh sb="1" eb="2">
      <t>ヤマ</t>
    </rPh>
    <rPh sb="3" eb="4">
      <t>メグ</t>
    </rPh>
    <rPh sb="6" eb="10">
      <t>カツヨウジギョウ</t>
    </rPh>
    <rPh sb="10" eb="12">
      <t>ヘンコウ</t>
    </rPh>
    <rPh sb="12" eb="14">
      <t>ショウニン</t>
    </rPh>
    <rPh sb="14" eb="17">
      <t>シンセイショ</t>
    </rPh>
    <phoneticPr fontId="1"/>
  </si>
  <si>
    <t>補助事業の中止、又は廃止手続</t>
    <rPh sb="0" eb="2">
      <t>ホジョ</t>
    </rPh>
    <rPh sb="2" eb="4">
      <t>ジギョウ</t>
    </rPh>
    <rPh sb="5" eb="7">
      <t>チュウシ</t>
    </rPh>
    <rPh sb="8" eb="9">
      <t>マタ</t>
    </rPh>
    <rPh sb="10" eb="12">
      <t>ハイシ</t>
    </rPh>
    <rPh sb="12" eb="14">
      <t>テツヅ</t>
    </rPh>
    <phoneticPr fontId="1"/>
  </si>
  <si>
    <t>「山の恵み」活用事業中止(廃止)承認申請書</t>
    <rPh sb="1" eb="2">
      <t>ヤマ</t>
    </rPh>
    <rPh sb="3" eb="4">
      <t>メグ</t>
    </rPh>
    <rPh sb="6" eb="10">
      <t>カツヨウジギョウ</t>
    </rPh>
    <rPh sb="10" eb="12">
      <t>チュウシ</t>
    </rPh>
    <rPh sb="13" eb="15">
      <t>ハイシ</t>
    </rPh>
    <rPh sb="16" eb="18">
      <t>ショウニン</t>
    </rPh>
    <rPh sb="18" eb="21">
      <t>シンセイショ</t>
    </rPh>
    <phoneticPr fontId="1"/>
  </si>
  <si>
    <t>補助事業の変更交付申請手続</t>
    <rPh sb="0" eb="2">
      <t>ホジョ</t>
    </rPh>
    <rPh sb="2" eb="4">
      <t>ジギョウ</t>
    </rPh>
    <rPh sb="5" eb="7">
      <t>ヘンコウ</t>
    </rPh>
    <rPh sb="7" eb="9">
      <t>コウフ</t>
    </rPh>
    <rPh sb="9" eb="11">
      <t>シンセイ</t>
    </rPh>
    <rPh sb="11" eb="13">
      <t>テツヅ</t>
    </rPh>
    <phoneticPr fontId="1"/>
  </si>
  <si>
    <t>「山の恵み」活用事業変更交付申請書</t>
    <rPh sb="1" eb="2">
      <t>ヤマ</t>
    </rPh>
    <rPh sb="3" eb="4">
      <t>メグ</t>
    </rPh>
    <rPh sb="6" eb="10">
      <t>カツヨウジギョウ</t>
    </rPh>
    <rPh sb="10" eb="12">
      <t>ヘンコウ</t>
    </rPh>
    <rPh sb="12" eb="14">
      <t>コウフ</t>
    </rPh>
    <rPh sb="14" eb="17">
      <t>シンセイショ</t>
    </rPh>
    <phoneticPr fontId="1"/>
  </si>
  <si>
    <t>補助事業の事業計画の承認申請手続</t>
    <rPh sb="0" eb="2">
      <t>ホジョ</t>
    </rPh>
    <rPh sb="2" eb="4">
      <t>ジギョウ</t>
    </rPh>
    <rPh sb="5" eb="7">
      <t>ジギョウ</t>
    </rPh>
    <rPh sb="7" eb="9">
      <t>ケイカク</t>
    </rPh>
    <rPh sb="10" eb="12">
      <t>ショウニン</t>
    </rPh>
    <rPh sb="12" eb="14">
      <t>シンセイ</t>
    </rPh>
    <rPh sb="14" eb="16">
      <t>テツヅ</t>
    </rPh>
    <phoneticPr fontId="1"/>
  </si>
  <si>
    <t>「山の恵み」活用事業実施要領</t>
    <rPh sb="1" eb="2">
      <t>ヤマ</t>
    </rPh>
    <rPh sb="3" eb="4">
      <t>メグ</t>
    </rPh>
    <rPh sb="6" eb="8">
      <t>カツヨウ</t>
    </rPh>
    <rPh sb="8" eb="10">
      <t>ジギョウ</t>
    </rPh>
    <rPh sb="10" eb="12">
      <t>ジッシ</t>
    </rPh>
    <rPh sb="12" eb="14">
      <t>ヨウリョウ</t>
    </rPh>
    <phoneticPr fontId="1"/>
  </si>
  <si>
    <t>「山の恵み」活用事業実施計画承認申請書</t>
    <rPh sb="1" eb="2">
      <t>ヤマ</t>
    </rPh>
    <rPh sb="3" eb="4">
      <t>メグ</t>
    </rPh>
    <rPh sb="6" eb="10">
      <t>カツヨウジギョウ</t>
    </rPh>
    <rPh sb="10" eb="12">
      <t>ジッシ</t>
    </rPh>
    <rPh sb="12" eb="14">
      <t>ケイカク</t>
    </rPh>
    <rPh sb="14" eb="16">
      <t>ショウニン</t>
    </rPh>
    <rPh sb="16" eb="19">
      <t>シンセイショ</t>
    </rPh>
    <phoneticPr fontId="1"/>
  </si>
  <si>
    <t>補助事業の事業計画の変更承認申請手続</t>
    <rPh sb="0" eb="2">
      <t>ホジョ</t>
    </rPh>
    <rPh sb="2" eb="4">
      <t>ジギョウ</t>
    </rPh>
    <rPh sb="5" eb="7">
      <t>ジギョウ</t>
    </rPh>
    <rPh sb="7" eb="9">
      <t>ケイカク</t>
    </rPh>
    <rPh sb="10" eb="12">
      <t>ヘンコウ</t>
    </rPh>
    <rPh sb="12" eb="14">
      <t>ショウニン</t>
    </rPh>
    <rPh sb="14" eb="16">
      <t>シンセイ</t>
    </rPh>
    <rPh sb="16" eb="18">
      <t>テツヅ</t>
    </rPh>
    <phoneticPr fontId="1"/>
  </si>
  <si>
    <t>「山の恵み」活用事業変更実施計画承認申請書</t>
    <rPh sb="1" eb="2">
      <t>ヤマ</t>
    </rPh>
    <rPh sb="3" eb="4">
      <t>メグ</t>
    </rPh>
    <rPh sb="6" eb="10">
      <t>カツヨウジギョウ</t>
    </rPh>
    <rPh sb="10" eb="12">
      <t>ヘンコウ</t>
    </rPh>
    <rPh sb="12" eb="14">
      <t>ジッシ</t>
    </rPh>
    <rPh sb="14" eb="16">
      <t>ケイカク</t>
    </rPh>
    <rPh sb="16" eb="18">
      <t>ショウニン</t>
    </rPh>
    <rPh sb="18" eb="21">
      <t>シンセイショ</t>
    </rPh>
    <phoneticPr fontId="1"/>
  </si>
  <si>
    <t>補助事業の事業中止(廃止)手続</t>
    <rPh sb="0" eb="2">
      <t>ホジョ</t>
    </rPh>
    <rPh sb="2" eb="4">
      <t>ジギョウ</t>
    </rPh>
    <rPh sb="5" eb="7">
      <t>ジギョウ</t>
    </rPh>
    <rPh sb="7" eb="9">
      <t>チュウシ</t>
    </rPh>
    <rPh sb="10" eb="12">
      <t>ハイシ</t>
    </rPh>
    <rPh sb="13" eb="15">
      <t>テツヅ</t>
    </rPh>
    <phoneticPr fontId="1"/>
  </si>
  <si>
    <t>「山の恵み」活用事業実施計画中止(廃止)届</t>
    <rPh sb="1" eb="2">
      <t>ヤマ</t>
    </rPh>
    <rPh sb="3" eb="4">
      <t>メグ</t>
    </rPh>
    <rPh sb="6" eb="10">
      <t>カツヨウジギョウ</t>
    </rPh>
    <rPh sb="10" eb="12">
      <t>ジッシ</t>
    </rPh>
    <rPh sb="12" eb="14">
      <t>ケイカク</t>
    </rPh>
    <rPh sb="14" eb="16">
      <t>チュウシ</t>
    </rPh>
    <rPh sb="17" eb="19">
      <t>ハイシ</t>
    </rPh>
    <rPh sb="20" eb="21">
      <t>トドケ</t>
    </rPh>
    <phoneticPr fontId="1"/>
  </si>
  <si>
    <t>補助事業の事業計画の事業着手手続</t>
    <rPh sb="0" eb="2">
      <t>ホジョ</t>
    </rPh>
    <rPh sb="2" eb="4">
      <t>ジギョウ</t>
    </rPh>
    <rPh sb="5" eb="7">
      <t>ジギョウ</t>
    </rPh>
    <rPh sb="7" eb="9">
      <t>ケイカク</t>
    </rPh>
    <rPh sb="10" eb="12">
      <t>ジギョウ</t>
    </rPh>
    <rPh sb="12" eb="14">
      <t>チャクシュ</t>
    </rPh>
    <rPh sb="14" eb="16">
      <t>テツヅ</t>
    </rPh>
    <phoneticPr fontId="1"/>
  </si>
  <si>
    <t>「山の恵み」活用事業実着手届</t>
    <rPh sb="1" eb="2">
      <t>ヤマ</t>
    </rPh>
    <rPh sb="3" eb="4">
      <t>メグ</t>
    </rPh>
    <rPh sb="6" eb="10">
      <t>カツヨウジギョウ</t>
    </rPh>
    <rPh sb="10" eb="11">
      <t>ジツ</t>
    </rPh>
    <rPh sb="11" eb="13">
      <t>チャクシュ</t>
    </rPh>
    <rPh sb="13" eb="14">
      <t>トドケ</t>
    </rPh>
    <phoneticPr fontId="1"/>
  </si>
  <si>
    <t>補助事業の事業計画の事業完了手続</t>
    <rPh sb="0" eb="2">
      <t>ホジョ</t>
    </rPh>
    <rPh sb="2" eb="4">
      <t>ジギョウ</t>
    </rPh>
    <rPh sb="5" eb="7">
      <t>ジギョウ</t>
    </rPh>
    <rPh sb="7" eb="9">
      <t>ケイカク</t>
    </rPh>
    <rPh sb="10" eb="12">
      <t>ジギョウ</t>
    </rPh>
    <rPh sb="12" eb="14">
      <t>カンリョウ</t>
    </rPh>
    <rPh sb="14" eb="16">
      <t>テツヅ</t>
    </rPh>
    <phoneticPr fontId="1"/>
  </si>
  <si>
    <t>「山の恵み」活用事業完了届</t>
    <rPh sb="1" eb="2">
      <t>ヤマ</t>
    </rPh>
    <rPh sb="3" eb="4">
      <t>メグ</t>
    </rPh>
    <rPh sb="6" eb="10">
      <t>カツヨウジギョウ</t>
    </rPh>
    <rPh sb="10" eb="12">
      <t>カンリョウ</t>
    </rPh>
    <rPh sb="12" eb="13">
      <t>トドケ</t>
    </rPh>
    <phoneticPr fontId="1"/>
  </si>
  <si>
    <t>補助事業の事業計画の補助金交付決定前事業着手手続</t>
    <rPh sb="0" eb="2">
      <t>ホジョ</t>
    </rPh>
    <rPh sb="2" eb="4">
      <t>ジギョウ</t>
    </rPh>
    <rPh sb="5" eb="7">
      <t>ジギョウ</t>
    </rPh>
    <rPh sb="7" eb="9">
      <t>ケイカク</t>
    </rPh>
    <rPh sb="10" eb="13">
      <t>ホジョキン</t>
    </rPh>
    <rPh sb="13" eb="15">
      <t>コウフ</t>
    </rPh>
    <rPh sb="15" eb="17">
      <t>ケッテイ</t>
    </rPh>
    <rPh sb="17" eb="18">
      <t>マエ</t>
    </rPh>
    <rPh sb="18" eb="20">
      <t>ジギョウ</t>
    </rPh>
    <rPh sb="20" eb="22">
      <t>チャクシュ</t>
    </rPh>
    <rPh sb="22" eb="24">
      <t>テツヅ</t>
    </rPh>
    <phoneticPr fontId="1"/>
  </si>
  <si>
    <t>「山の恵み」活用事業補助金交付決定前着手届</t>
    <rPh sb="1" eb="2">
      <t>ヤマ</t>
    </rPh>
    <rPh sb="3" eb="4">
      <t>メグ</t>
    </rPh>
    <rPh sb="6" eb="10">
      <t>カツヨウジギョウ</t>
    </rPh>
    <rPh sb="10" eb="18">
      <t>ホジョキンコウフケッテイマエ</t>
    </rPh>
    <rPh sb="18" eb="21">
      <t>チャクシュトドケ</t>
    </rPh>
    <phoneticPr fontId="1"/>
  </si>
  <si>
    <t>補助事業の事業実施成果の提出手続</t>
    <rPh sb="0" eb="2">
      <t>ホジョ</t>
    </rPh>
    <rPh sb="2" eb="4">
      <t>ジギョウ</t>
    </rPh>
    <rPh sb="5" eb="7">
      <t>ジギョウ</t>
    </rPh>
    <rPh sb="7" eb="9">
      <t>ジッシ</t>
    </rPh>
    <rPh sb="9" eb="11">
      <t>セイカ</t>
    </rPh>
    <rPh sb="12" eb="14">
      <t>テイシュツ</t>
    </rPh>
    <rPh sb="14" eb="16">
      <t>テツヅ</t>
    </rPh>
    <phoneticPr fontId="1"/>
  </si>
  <si>
    <t>「山の恵み」活用事業実施成果書の提出について</t>
    <rPh sb="1" eb="2">
      <t>ヤマ</t>
    </rPh>
    <rPh sb="3" eb="4">
      <t>メグ</t>
    </rPh>
    <rPh sb="6" eb="10">
      <t>カツヨウジギョウ</t>
    </rPh>
    <rPh sb="10" eb="12">
      <t>ジッシ</t>
    </rPh>
    <rPh sb="12" eb="14">
      <t>セイカ</t>
    </rPh>
    <rPh sb="14" eb="15">
      <t>ショ</t>
    </rPh>
    <rPh sb="16" eb="18">
      <t>テイシュツ</t>
    </rPh>
    <phoneticPr fontId="1"/>
  </si>
  <si>
    <t>財産処分手続</t>
    <rPh sb="0" eb="2">
      <t>ザイサン</t>
    </rPh>
    <rPh sb="2" eb="4">
      <t>ショブン</t>
    </rPh>
    <rPh sb="4" eb="6">
      <t>テツヅ</t>
    </rPh>
    <phoneticPr fontId="1"/>
  </si>
  <si>
    <t>譲渡(廃止､交換､担保供与､転用､用途変更)承認申請書</t>
    <rPh sb="0" eb="2">
      <t>ジョウト</t>
    </rPh>
    <rPh sb="3" eb="5">
      <t>ハイシ</t>
    </rPh>
    <rPh sb="6" eb="8">
      <t>コウカン</t>
    </rPh>
    <rPh sb="9" eb="11">
      <t>タンポ</t>
    </rPh>
    <rPh sb="11" eb="13">
      <t>キョウヨ</t>
    </rPh>
    <rPh sb="14" eb="16">
      <t>テンヨウ</t>
    </rPh>
    <rPh sb="17" eb="19">
      <t>ヨウト</t>
    </rPh>
    <rPh sb="19" eb="21">
      <t>ヘンコウ</t>
    </rPh>
    <rPh sb="22" eb="24">
      <t>ショウニン</t>
    </rPh>
    <rPh sb="24" eb="27">
      <t>シンセイショ</t>
    </rPh>
    <phoneticPr fontId="1"/>
  </si>
  <si>
    <t>財産処分届</t>
    <rPh sb="0" eb="2">
      <t>ザイサン</t>
    </rPh>
    <rPh sb="2" eb="4">
      <t>ショブン</t>
    </rPh>
    <rPh sb="4" eb="5">
      <t>トドケ</t>
    </rPh>
    <phoneticPr fontId="1"/>
  </si>
  <si>
    <t>補助事業の事業効果報告手続</t>
    <rPh sb="0" eb="2">
      <t>ホジョ</t>
    </rPh>
    <rPh sb="2" eb="4">
      <t>ジギョウ</t>
    </rPh>
    <rPh sb="5" eb="7">
      <t>ジギョウ</t>
    </rPh>
    <rPh sb="7" eb="9">
      <t>コウカ</t>
    </rPh>
    <rPh sb="9" eb="11">
      <t>ホウコク</t>
    </rPh>
    <rPh sb="11" eb="13">
      <t>テツヅ</t>
    </rPh>
    <phoneticPr fontId="1"/>
  </si>
  <si>
    <t>事業効果報告書</t>
    <rPh sb="0" eb="2">
      <t>ジギョウ</t>
    </rPh>
    <rPh sb="2" eb="4">
      <t>コウカ</t>
    </rPh>
    <rPh sb="4" eb="7">
      <t>ホウコクショ</t>
    </rPh>
    <phoneticPr fontId="1"/>
  </si>
  <si>
    <t>山村資源活用方針報告手続</t>
    <rPh sb="0" eb="2">
      <t>サンソン</t>
    </rPh>
    <rPh sb="2" eb="4">
      <t>シゲン</t>
    </rPh>
    <rPh sb="4" eb="6">
      <t>カツヨウ</t>
    </rPh>
    <rPh sb="6" eb="8">
      <t>ホウシン</t>
    </rPh>
    <rPh sb="8" eb="10">
      <t>ホウコク</t>
    </rPh>
    <rPh sb="10" eb="12">
      <t>テツヅ</t>
    </rPh>
    <phoneticPr fontId="1"/>
  </si>
  <si>
    <t>○○市(町、村）山村資源活用方針について</t>
    <rPh sb="2" eb="3">
      <t>シ</t>
    </rPh>
    <rPh sb="4" eb="5">
      <t>マチ</t>
    </rPh>
    <rPh sb="6" eb="7">
      <t>ムラ</t>
    </rPh>
    <rPh sb="8" eb="16">
      <t>サンソンシゲンカツヨウホウシン</t>
    </rPh>
    <phoneticPr fontId="1"/>
  </si>
  <si>
    <t>山村資源活用方針変更報告手続</t>
    <rPh sb="0" eb="2">
      <t>サンソン</t>
    </rPh>
    <rPh sb="2" eb="4">
      <t>シゲン</t>
    </rPh>
    <rPh sb="4" eb="6">
      <t>カツヨウ</t>
    </rPh>
    <rPh sb="6" eb="8">
      <t>ホウシン</t>
    </rPh>
    <rPh sb="8" eb="10">
      <t>ヘンコウ</t>
    </rPh>
    <rPh sb="10" eb="12">
      <t>ホウコク</t>
    </rPh>
    <rPh sb="12" eb="14">
      <t>テツヅ</t>
    </rPh>
    <phoneticPr fontId="1"/>
  </si>
  <si>
    <t>○○市(町、村）山村資源活用方針の変更について</t>
    <rPh sb="2" eb="3">
      <t>シ</t>
    </rPh>
    <rPh sb="4" eb="5">
      <t>マチ</t>
    </rPh>
    <rPh sb="6" eb="7">
      <t>ムラ</t>
    </rPh>
    <rPh sb="8" eb="16">
      <t>サンソンシゲンカツヨウホウシン</t>
    </rPh>
    <rPh sb="17" eb="19">
      <t>ヘンコウ</t>
    </rPh>
    <phoneticPr fontId="1"/>
  </si>
  <si>
    <t>補助事業の現地調査要求手続</t>
    <rPh sb="0" eb="2">
      <t>ホジョ</t>
    </rPh>
    <rPh sb="2" eb="4">
      <t>ジギョウ</t>
    </rPh>
    <rPh sb="5" eb="7">
      <t>ゲンチ</t>
    </rPh>
    <rPh sb="7" eb="9">
      <t>チョウサ</t>
    </rPh>
    <rPh sb="9" eb="11">
      <t>ヨウキュウ</t>
    </rPh>
    <rPh sb="11" eb="13">
      <t>テツヅ</t>
    </rPh>
    <phoneticPr fontId="1"/>
  </si>
  <si>
    <t>「山の恵み」活用事業実施要領の運用</t>
    <rPh sb="1" eb="2">
      <t>ヤマ</t>
    </rPh>
    <rPh sb="3" eb="4">
      <t>メグ</t>
    </rPh>
    <rPh sb="6" eb="8">
      <t>カツヨウ</t>
    </rPh>
    <rPh sb="8" eb="10">
      <t>ジギョウ</t>
    </rPh>
    <rPh sb="10" eb="12">
      <t>ジッシ</t>
    </rPh>
    <rPh sb="12" eb="14">
      <t>ヨウリョウ</t>
    </rPh>
    <rPh sb="15" eb="17">
      <t>ウンヨウ</t>
    </rPh>
    <phoneticPr fontId="1"/>
  </si>
  <si>
    <t>「山の恵み」活用事業現地調査要求書</t>
    <rPh sb="1" eb="2">
      <t>ヤマ</t>
    </rPh>
    <rPh sb="3" eb="4">
      <t>メグ</t>
    </rPh>
    <rPh sb="6" eb="10">
      <t>カツヨウジギョウ</t>
    </rPh>
    <rPh sb="10" eb="12">
      <t>ゲンチ</t>
    </rPh>
    <rPh sb="12" eb="14">
      <t>チョウサ</t>
    </rPh>
    <rPh sb="14" eb="16">
      <t>ヨウキュウ</t>
    </rPh>
    <rPh sb="16" eb="17">
      <t>ショ</t>
    </rPh>
    <phoneticPr fontId="1"/>
  </si>
  <si>
    <t>補助事業の一部完成現地調査要求手続</t>
    <rPh sb="0" eb="2">
      <t>ホジョ</t>
    </rPh>
    <rPh sb="2" eb="4">
      <t>ジギョウ</t>
    </rPh>
    <rPh sb="5" eb="7">
      <t>イチブ</t>
    </rPh>
    <rPh sb="7" eb="9">
      <t>カンセイ</t>
    </rPh>
    <rPh sb="9" eb="11">
      <t>ゲンチ</t>
    </rPh>
    <rPh sb="11" eb="13">
      <t>チョウサ</t>
    </rPh>
    <rPh sb="13" eb="15">
      <t>ヨウキュウ</t>
    </rPh>
    <rPh sb="15" eb="17">
      <t>テツヅ</t>
    </rPh>
    <phoneticPr fontId="1"/>
  </si>
  <si>
    <t>「山の恵み」活用事業一部完成現地調査要求書</t>
    <rPh sb="1" eb="2">
      <t>ヤマ</t>
    </rPh>
    <rPh sb="3" eb="4">
      <t>メグ</t>
    </rPh>
    <rPh sb="6" eb="10">
      <t>カツヨウジギョウ</t>
    </rPh>
    <rPh sb="10" eb="14">
      <t>イチブカンセイ</t>
    </rPh>
    <rPh sb="14" eb="16">
      <t>ゲンチ</t>
    </rPh>
    <rPh sb="16" eb="18">
      <t>チョウサ</t>
    </rPh>
    <rPh sb="18" eb="20">
      <t>ヨウキュウ</t>
    </rPh>
    <rPh sb="20" eb="21">
      <t>ショ</t>
    </rPh>
    <phoneticPr fontId="1"/>
  </si>
  <si>
    <t>山村のくらし支援整備事業補助金交付要綱</t>
    <rPh sb="0" eb="1">
      <t>ヤマ</t>
    </rPh>
    <rPh sb="1" eb="2">
      <t>ソン</t>
    </rPh>
    <rPh sb="6" eb="8">
      <t>シエン</t>
    </rPh>
    <rPh sb="8" eb="10">
      <t>セイビ</t>
    </rPh>
    <rPh sb="10" eb="12">
      <t>ジギョウ</t>
    </rPh>
    <rPh sb="12" eb="15">
      <t>ホジョキン</t>
    </rPh>
    <rPh sb="15" eb="17">
      <t>コウフ</t>
    </rPh>
    <rPh sb="17" eb="19">
      <t>ヨウコウ</t>
    </rPh>
    <phoneticPr fontId="1"/>
  </si>
  <si>
    <t>山村のくらし支援整備事業変更承認申請書</t>
    <rPh sb="0" eb="1">
      <t>ヤマ</t>
    </rPh>
    <rPh sb="1" eb="2">
      <t>ソン</t>
    </rPh>
    <rPh sb="6" eb="8">
      <t>シエン</t>
    </rPh>
    <rPh sb="8" eb="10">
      <t>セイビ</t>
    </rPh>
    <rPh sb="10" eb="12">
      <t>ジギョウ</t>
    </rPh>
    <rPh sb="12" eb="14">
      <t>ヘンコウ</t>
    </rPh>
    <rPh sb="14" eb="16">
      <t>ショウニン</t>
    </rPh>
    <rPh sb="16" eb="19">
      <t>シンセイショ</t>
    </rPh>
    <phoneticPr fontId="1"/>
  </si>
  <si>
    <t>山村のくらし支援整備事業中止(廃止)承認申請書</t>
    <rPh sb="0" eb="1">
      <t>ヤマ</t>
    </rPh>
    <rPh sb="1" eb="2">
      <t>ソン</t>
    </rPh>
    <rPh sb="6" eb="8">
      <t>シエン</t>
    </rPh>
    <rPh sb="8" eb="10">
      <t>セイビ</t>
    </rPh>
    <rPh sb="10" eb="12">
      <t>ジギョウ</t>
    </rPh>
    <rPh sb="12" eb="14">
      <t>チュウシ</t>
    </rPh>
    <rPh sb="15" eb="17">
      <t>ハイシ</t>
    </rPh>
    <rPh sb="18" eb="20">
      <t>ショウニン</t>
    </rPh>
    <rPh sb="20" eb="23">
      <t>シンセイショ</t>
    </rPh>
    <phoneticPr fontId="1"/>
  </si>
  <si>
    <t>山村のくらし支援整備事業変更交付申請書</t>
    <rPh sb="0" eb="1">
      <t>ヤマ</t>
    </rPh>
    <rPh sb="1" eb="2">
      <t>ソン</t>
    </rPh>
    <rPh sb="6" eb="8">
      <t>シエン</t>
    </rPh>
    <rPh sb="8" eb="10">
      <t>セイビ</t>
    </rPh>
    <rPh sb="10" eb="12">
      <t>ジギョウ</t>
    </rPh>
    <rPh sb="12" eb="14">
      <t>ヘンコウ</t>
    </rPh>
    <rPh sb="14" eb="16">
      <t>コウフ</t>
    </rPh>
    <rPh sb="16" eb="19">
      <t>シンセイショ</t>
    </rPh>
    <phoneticPr fontId="1"/>
  </si>
  <si>
    <t>山村のくらし支援整備事業実施計画承認申請書</t>
    <rPh sb="0" eb="1">
      <t>ヤマ</t>
    </rPh>
    <rPh sb="1" eb="2">
      <t>ソン</t>
    </rPh>
    <rPh sb="6" eb="8">
      <t>シエン</t>
    </rPh>
    <rPh sb="8" eb="10">
      <t>セイビ</t>
    </rPh>
    <rPh sb="10" eb="12">
      <t>ジギョウ</t>
    </rPh>
    <rPh sb="12" eb="14">
      <t>ジッシ</t>
    </rPh>
    <rPh sb="14" eb="16">
      <t>ケイカク</t>
    </rPh>
    <rPh sb="16" eb="18">
      <t>ショウニン</t>
    </rPh>
    <rPh sb="18" eb="21">
      <t>シンセイショ</t>
    </rPh>
    <phoneticPr fontId="1"/>
  </si>
  <si>
    <t>山村のくらし支援整備事業変更実施計画承認申請書</t>
    <rPh sb="0" eb="1">
      <t>ヤマ</t>
    </rPh>
    <rPh sb="1" eb="2">
      <t>ソン</t>
    </rPh>
    <rPh sb="6" eb="8">
      <t>シエン</t>
    </rPh>
    <rPh sb="8" eb="10">
      <t>セイビ</t>
    </rPh>
    <rPh sb="10" eb="12">
      <t>ジギョウ</t>
    </rPh>
    <rPh sb="12" eb="14">
      <t>ヘンコウ</t>
    </rPh>
    <rPh sb="14" eb="16">
      <t>ジッシ</t>
    </rPh>
    <rPh sb="16" eb="18">
      <t>ケイカク</t>
    </rPh>
    <rPh sb="18" eb="20">
      <t>ショウニン</t>
    </rPh>
    <rPh sb="20" eb="23">
      <t>シンセイショ</t>
    </rPh>
    <phoneticPr fontId="1"/>
  </si>
  <si>
    <t>山村のくらし支援整備事業実中止(廃止)届</t>
    <rPh sb="0" eb="1">
      <t>ヤマ</t>
    </rPh>
    <rPh sb="1" eb="2">
      <t>ソン</t>
    </rPh>
    <rPh sb="6" eb="8">
      <t>シエン</t>
    </rPh>
    <rPh sb="8" eb="10">
      <t>セイビ</t>
    </rPh>
    <rPh sb="10" eb="12">
      <t>ジギョウ</t>
    </rPh>
    <rPh sb="12" eb="13">
      <t>ジツ</t>
    </rPh>
    <rPh sb="13" eb="15">
      <t>チュウシ</t>
    </rPh>
    <rPh sb="16" eb="18">
      <t>ハイシ</t>
    </rPh>
    <rPh sb="19" eb="20">
      <t>トドケ</t>
    </rPh>
    <phoneticPr fontId="1"/>
  </si>
  <si>
    <t>山村のくらし支援整備事業実着手届</t>
    <rPh sb="0" eb="1">
      <t>ヤマ</t>
    </rPh>
    <rPh sb="1" eb="2">
      <t>ソン</t>
    </rPh>
    <rPh sb="6" eb="8">
      <t>シエン</t>
    </rPh>
    <rPh sb="8" eb="10">
      <t>セイビ</t>
    </rPh>
    <rPh sb="10" eb="12">
      <t>ジギョウ</t>
    </rPh>
    <rPh sb="12" eb="13">
      <t>ジツ</t>
    </rPh>
    <rPh sb="13" eb="15">
      <t>チャクシュ</t>
    </rPh>
    <rPh sb="15" eb="16">
      <t>トドケ</t>
    </rPh>
    <phoneticPr fontId="1"/>
  </si>
  <si>
    <t>山村のくらし支援整備事業完了届</t>
    <rPh sb="0" eb="1">
      <t>ヤマ</t>
    </rPh>
    <rPh sb="1" eb="2">
      <t>ソン</t>
    </rPh>
    <rPh sb="6" eb="8">
      <t>シエン</t>
    </rPh>
    <rPh sb="8" eb="10">
      <t>セイビ</t>
    </rPh>
    <rPh sb="10" eb="12">
      <t>ジギョウ</t>
    </rPh>
    <rPh sb="12" eb="14">
      <t>カンリョウ</t>
    </rPh>
    <rPh sb="14" eb="15">
      <t>トドケ</t>
    </rPh>
    <phoneticPr fontId="1"/>
  </si>
  <si>
    <t>山村のくらし支援整備事業補助金交付決定前着手届</t>
    <rPh sb="0" eb="2">
      <t>サンソン</t>
    </rPh>
    <rPh sb="6" eb="8">
      <t>シエン</t>
    </rPh>
    <rPh sb="8" eb="10">
      <t>セイビ</t>
    </rPh>
    <rPh sb="10" eb="12">
      <t>ジギョウ</t>
    </rPh>
    <rPh sb="12" eb="20">
      <t>ホジョキンコウフケッテイマエ</t>
    </rPh>
    <rPh sb="20" eb="23">
      <t>チャクシュトドケ</t>
    </rPh>
    <phoneticPr fontId="1"/>
  </si>
  <si>
    <t>山村のくらし支援整備事業実施成果書の提出について</t>
    <rPh sb="0" eb="1">
      <t>ヤマ</t>
    </rPh>
    <rPh sb="1" eb="2">
      <t>ソン</t>
    </rPh>
    <rPh sb="6" eb="8">
      <t>シエン</t>
    </rPh>
    <rPh sb="8" eb="10">
      <t>セイビ</t>
    </rPh>
    <rPh sb="10" eb="12">
      <t>ジギョウ</t>
    </rPh>
    <rPh sb="12" eb="14">
      <t>ジッシ</t>
    </rPh>
    <rPh sb="14" eb="16">
      <t>セイカ</t>
    </rPh>
    <rPh sb="16" eb="17">
      <t>ショ</t>
    </rPh>
    <rPh sb="18" eb="20">
      <t>テイシュツ</t>
    </rPh>
    <phoneticPr fontId="1"/>
  </si>
  <si>
    <t>山村のくらし支援整備事業実施要領の運用</t>
    <rPh sb="0" eb="1">
      <t>ヤマ</t>
    </rPh>
    <rPh sb="1" eb="2">
      <t>ソン</t>
    </rPh>
    <rPh sb="6" eb="8">
      <t>シエン</t>
    </rPh>
    <rPh sb="8" eb="10">
      <t>セイビ</t>
    </rPh>
    <rPh sb="10" eb="12">
      <t>ジギョウ</t>
    </rPh>
    <rPh sb="12" eb="14">
      <t>ジッシ</t>
    </rPh>
    <rPh sb="14" eb="16">
      <t>ヨウリョウ</t>
    </rPh>
    <rPh sb="17" eb="19">
      <t>ウンヨウ</t>
    </rPh>
    <phoneticPr fontId="1"/>
  </si>
  <si>
    <t>山村のくらし支援整備事業現地調査要求書</t>
    <rPh sb="0" eb="1">
      <t>ヤマ</t>
    </rPh>
    <rPh sb="1" eb="2">
      <t>ソン</t>
    </rPh>
    <rPh sb="6" eb="8">
      <t>シエン</t>
    </rPh>
    <rPh sb="8" eb="10">
      <t>セイビ</t>
    </rPh>
    <rPh sb="10" eb="12">
      <t>ジギョウ</t>
    </rPh>
    <rPh sb="12" eb="14">
      <t>ゲンチ</t>
    </rPh>
    <rPh sb="14" eb="16">
      <t>チョウサ</t>
    </rPh>
    <rPh sb="16" eb="18">
      <t>ヨウキュウ</t>
    </rPh>
    <rPh sb="18" eb="19">
      <t>ショ</t>
    </rPh>
    <phoneticPr fontId="1"/>
  </si>
  <si>
    <t>証明書の写しの交付申請手続</t>
    <rPh sb="0" eb="3">
      <t>ショウメイショ</t>
    </rPh>
    <rPh sb="4" eb="5">
      <t>ウツ</t>
    </rPh>
    <rPh sb="7" eb="9">
      <t>コウフ</t>
    </rPh>
    <rPh sb="9" eb="11">
      <t>シンセイ</t>
    </rPh>
    <rPh sb="11" eb="13">
      <t>テツヅ</t>
    </rPh>
    <phoneticPr fontId="1"/>
  </si>
  <si>
    <t>紀州備長炭危険性評価証明書交付事務取扱要領</t>
    <rPh sb="0" eb="2">
      <t>キシュウ</t>
    </rPh>
    <rPh sb="2" eb="5">
      <t>ビンチョウタン</t>
    </rPh>
    <rPh sb="5" eb="8">
      <t>キケンセイ</t>
    </rPh>
    <rPh sb="8" eb="10">
      <t>ヒョウカ</t>
    </rPh>
    <rPh sb="10" eb="13">
      <t>ショウメイショ</t>
    </rPh>
    <rPh sb="13" eb="15">
      <t>コウフ</t>
    </rPh>
    <rPh sb="15" eb="17">
      <t>ジム</t>
    </rPh>
    <rPh sb="17" eb="19">
      <t>トリアツカイ</t>
    </rPh>
    <rPh sb="19" eb="21">
      <t>ヨウリョウ</t>
    </rPh>
    <phoneticPr fontId="1"/>
  </si>
  <si>
    <t>紀州備長炭危険性評価証明書交付申請書</t>
    <rPh sb="0" eb="2">
      <t>キシュウ</t>
    </rPh>
    <rPh sb="2" eb="5">
      <t>ビンチョウタン</t>
    </rPh>
    <rPh sb="5" eb="8">
      <t>キケンセイ</t>
    </rPh>
    <rPh sb="8" eb="10">
      <t>ヒョウカ</t>
    </rPh>
    <rPh sb="10" eb="13">
      <t>ショウメイショ</t>
    </rPh>
    <rPh sb="13" eb="15">
      <t>コウフ</t>
    </rPh>
    <rPh sb="15" eb="18">
      <t>シンセイショ</t>
    </rPh>
    <phoneticPr fontId="1"/>
  </si>
  <si>
    <t>林業士認定に関する手続</t>
    <rPh sb="0" eb="3">
      <t>リンギョウシ</t>
    </rPh>
    <rPh sb="3" eb="5">
      <t>ニンテイ</t>
    </rPh>
    <rPh sb="6" eb="7">
      <t>カン</t>
    </rPh>
    <rPh sb="9" eb="11">
      <t>テツヅ</t>
    </rPh>
    <phoneticPr fontId="1"/>
  </si>
  <si>
    <t>和歌山県林業士認定実施要領</t>
    <rPh sb="0" eb="4">
      <t>ワカヤマケン</t>
    </rPh>
    <rPh sb="4" eb="7">
      <t>リンギョウシ</t>
    </rPh>
    <rPh sb="7" eb="9">
      <t>ニンテイ</t>
    </rPh>
    <rPh sb="9" eb="11">
      <t>ジッシ</t>
    </rPh>
    <rPh sb="11" eb="13">
      <t>ヨウリョウ</t>
    </rPh>
    <phoneticPr fontId="1"/>
  </si>
  <si>
    <t>和歌山県林業士認定候補者推薦書</t>
    <rPh sb="0" eb="4">
      <t>ワカヤマケン</t>
    </rPh>
    <rPh sb="4" eb="7">
      <t>リンギョウシ</t>
    </rPh>
    <rPh sb="7" eb="9">
      <t>ニンテイ</t>
    </rPh>
    <rPh sb="9" eb="12">
      <t>コウホシャ</t>
    </rPh>
    <rPh sb="12" eb="15">
      <t>スイセンショ</t>
    </rPh>
    <phoneticPr fontId="1"/>
  </si>
  <si>
    <t>和歌山県指導林業士（青年林業士）候補者推薦同意書</t>
    <rPh sb="0" eb="4">
      <t>ワカヤマケン</t>
    </rPh>
    <rPh sb="4" eb="6">
      <t>シドウ</t>
    </rPh>
    <rPh sb="6" eb="9">
      <t>リンギョウシ</t>
    </rPh>
    <rPh sb="10" eb="12">
      <t>セイネン</t>
    </rPh>
    <rPh sb="12" eb="15">
      <t>リンギョウシ</t>
    </rPh>
    <rPh sb="16" eb="19">
      <t>コウホシャ</t>
    </rPh>
    <rPh sb="19" eb="21">
      <t>スイセン</t>
    </rPh>
    <rPh sb="21" eb="24">
      <t>ドウイショ</t>
    </rPh>
    <phoneticPr fontId="1"/>
  </si>
  <si>
    <t>林業士認定取消に関する手続</t>
    <rPh sb="0" eb="3">
      <t>リンギョウシ</t>
    </rPh>
    <rPh sb="3" eb="5">
      <t>ニンテイ</t>
    </rPh>
    <rPh sb="5" eb="7">
      <t>トリケシ</t>
    </rPh>
    <rPh sb="8" eb="9">
      <t>カン</t>
    </rPh>
    <rPh sb="11" eb="13">
      <t>テツヅ</t>
    </rPh>
    <phoneticPr fontId="1"/>
  </si>
  <si>
    <t>和歌山県林業士辞退届</t>
    <rPh sb="0" eb="4">
      <t>ワカヤマケン</t>
    </rPh>
    <rPh sb="4" eb="7">
      <t>リンギョウシ</t>
    </rPh>
    <rPh sb="7" eb="10">
      <t>ジタイトドケ</t>
    </rPh>
    <phoneticPr fontId="1"/>
  </si>
  <si>
    <t>和歌山県林業士の死亡届</t>
    <rPh sb="0" eb="4">
      <t>ワカヤマケン</t>
    </rPh>
    <rPh sb="4" eb="7">
      <t>リンギョウシ</t>
    </rPh>
    <rPh sb="8" eb="11">
      <t>シボウトドケ</t>
    </rPh>
    <phoneticPr fontId="1"/>
  </si>
  <si>
    <t>和歌山県林業士認定取消申請書</t>
    <rPh sb="0" eb="4">
      <t>ワカヤマケン</t>
    </rPh>
    <rPh sb="4" eb="7">
      <t>リンギョウシ</t>
    </rPh>
    <rPh sb="7" eb="9">
      <t>ニンテイ</t>
    </rPh>
    <rPh sb="9" eb="11">
      <t>トリケシ</t>
    </rPh>
    <rPh sb="11" eb="14">
      <t>シンセイショ</t>
    </rPh>
    <phoneticPr fontId="1"/>
  </si>
  <si>
    <t>林業技能作業士認定証明書交付に関する手続</t>
    <rPh sb="0" eb="2">
      <t>リンギョウ</t>
    </rPh>
    <rPh sb="2" eb="4">
      <t>ギノウ</t>
    </rPh>
    <rPh sb="4" eb="7">
      <t>サギョウシ</t>
    </rPh>
    <rPh sb="7" eb="9">
      <t>ニンテイ</t>
    </rPh>
    <rPh sb="9" eb="12">
      <t>ショウメイショ</t>
    </rPh>
    <rPh sb="12" eb="14">
      <t>コウフ</t>
    </rPh>
    <rPh sb="15" eb="16">
      <t>カン</t>
    </rPh>
    <rPh sb="18" eb="20">
      <t>テツヅ</t>
    </rPh>
    <phoneticPr fontId="1"/>
  </si>
  <si>
    <t>林業技能作業士認定実施要綱</t>
  </si>
  <si>
    <t>和歌山県林業技能作業士認定証明書交付申請書</t>
    <rPh sb="0" eb="4">
      <t>ワカヤマケン</t>
    </rPh>
    <rPh sb="4" eb="6">
      <t>リンギョウ</t>
    </rPh>
    <rPh sb="6" eb="8">
      <t>ギノウ</t>
    </rPh>
    <rPh sb="8" eb="11">
      <t>サギョウシ</t>
    </rPh>
    <rPh sb="11" eb="13">
      <t>ニンテイ</t>
    </rPh>
    <rPh sb="13" eb="16">
      <t>ショウメイショ</t>
    </rPh>
    <rPh sb="16" eb="18">
      <t>コウフ</t>
    </rPh>
    <rPh sb="18" eb="21">
      <t>シンセイショ</t>
    </rPh>
    <phoneticPr fontId="1"/>
  </si>
  <si>
    <t>補助事業の事業計画変更承認申請手続</t>
    <rPh sb="0" eb="2">
      <t>ホジョ</t>
    </rPh>
    <rPh sb="2" eb="4">
      <t>ジギョウ</t>
    </rPh>
    <rPh sb="15" eb="17">
      <t>テツヅ</t>
    </rPh>
    <phoneticPr fontId="1"/>
  </si>
  <si>
    <t>森林・林業雇用総合対策事業補助金交付要綱</t>
    <phoneticPr fontId="1"/>
  </si>
  <si>
    <t>森林・林業雇用総合対策事業計画変更承認申請書</t>
    <phoneticPr fontId="1"/>
  </si>
  <si>
    <t>消費税等仕入控除税額の報告</t>
    <phoneticPr fontId="1"/>
  </si>
  <si>
    <t>林業経営者登録等手続</t>
    <rPh sb="0" eb="2">
      <t>リンギョウ</t>
    </rPh>
    <rPh sb="2" eb="4">
      <t>ケイエイ</t>
    </rPh>
    <rPh sb="4" eb="5">
      <t>シャ</t>
    </rPh>
    <rPh sb="5" eb="7">
      <t>トウロク</t>
    </rPh>
    <rPh sb="7" eb="8">
      <t>トウ</t>
    </rPh>
    <rPh sb="8" eb="10">
      <t>テツヅキ</t>
    </rPh>
    <phoneticPr fontId="1"/>
  </si>
  <si>
    <t>和歌山県意欲と能力のある林業経営者登録・公表要領</t>
    <rPh sb="0" eb="4">
      <t>ワカヤマケン</t>
    </rPh>
    <rPh sb="4" eb="6">
      <t>イヨク</t>
    </rPh>
    <rPh sb="7" eb="9">
      <t>ノウリョク</t>
    </rPh>
    <rPh sb="12" eb="14">
      <t>リンギョウ</t>
    </rPh>
    <rPh sb="14" eb="16">
      <t>ケイエイ</t>
    </rPh>
    <rPh sb="16" eb="17">
      <t>シャ</t>
    </rPh>
    <rPh sb="17" eb="19">
      <t>トウロク</t>
    </rPh>
    <rPh sb="20" eb="22">
      <t>コウヒョウ</t>
    </rPh>
    <rPh sb="22" eb="24">
      <t>ヨウリョウ</t>
    </rPh>
    <phoneticPr fontId="1"/>
  </si>
  <si>
    <t>和歌山県「意欲と能力のある林業経営者」登録申請書</t>
    <rPh sb="0" eb="4">
      <t>ワカヤマケン</t>
    </rPh>
    <rPh sb="5" eb="7">
      <t>イヨク</t>
    </rPh>
    <rPh sb="8" eb="10">
      <t>ノウリョク</t>
    </rPh>
    <rPh sb="13" eb="18">
      <t>リンギョウケイエイシャ</t>
    </rPh>
    <rPh sb="19" eb="21">
      <t>トウロク</t>
    </rPh>
    <rPh sb="21" eb="24">
      <t>シンセイショ</t>
    </rPh>
    <phoneticPr fontId="1"/>
  </si>
  <si>
    <t>和歌山県意欲と能力のある林業経営者　変更申請書</t>
    <rPh sb="0" eb="4">
      <t>ワカヤマケン</t>
    </rPh>
    <rPh sb="4" eb="6">
      <t>イヨク</t>
    </rPh>
    <rPh sb="7" eb="9">
      <t>ノウリョク</t>
    </rPh>
    <rPh sb="12" eb="17">
      <t>リンギョウケイエイシャ</t>
    </rPh>
    <rPh sb="18" eb="20">
      <t>ヘンコウ</t>
    </rPh>
    <rPh sb="20" eb="23">
      <t>シンセイショ</t>
    </rPh>
    <phoneticPr fontId="1"/>
  </si>
  <si>
    <t>和歌山県意欲と能力のある林業経営者　変更届出書</t>
    <rPh sb="0" eb="4">
      <t>ワカヤマケン</t>
    </rPh>
    <rPh sb="4" eb="6">
      <t>イヨク</t>
    </rPh>
    <rPh sb="7" eb="9">
      <t>ノウリョク</t>
    </rPh>
    <rPh sb="12" eb="17">
      <t>リンギョウケイエイシャ</t>
    </rPh>
    <rPh sb="18" eb="20">
      <t>ヘンコウ</t>
    </rPh>
    <rPh sb="20" eb="21">
      <t>トド</t>
    </rPh>
    <rPh sb="21" eb="22">
      <t>デ</t>
    </rPh>
    <rPh sb="22" eb="23">
      <t>カ</t>
    </rPh>
    <phoneticPr fontId="1"/>
  </si>
  <si>
    <t>和歌山県意欲と能力のある林業経営者　事業実績報告書（　　年度）</t>
    <rPh sb="0" eb="4">
      <t>ワカヤマケン</t>
    </rPh>
    <rPh sb="4" eb="6">
      <t>イヨク</t>
    </rPh>
    <rPh sb="7" eb="9">
      <t>ノウリョク</t>
    </rPh>
    <rPh sb="12" eb="17">
      <t>リンギョウケイエイシャ</t>
    </rPh>
    <rPh sb="18" eb="20">
      <t>ジギョウ</t>
    </rPh>
    <rPh sb="20" eb="22">
      <t>ジッセキ</t>
    </rPh>
    <rPh sb="22" eb="25">
      <t>ホウコクショ</t>
    </rPh>
    <rPh sb="28" eb="30">
      <t>ネンド</t>
    </rPh>
    <phoneticPr fontId="1"/>
  </si>
  <si>
    <t>和歌山県意欲と能力のある林業経営者　登録取消申請書</t>
    <rPh sb="0" eb="4">
      <t>ワカヤマケン</t>
    </rPh>
    <rPh sb="4" eb="6">
      <t>イヨク</t>
    </rPh>
    <rPh sb="7" eb="9">
      <t>ノウリョク</t>
    </rPh>
    <rPh sb="12" eb="17">
      <t>リンギョウケイエイシャ</t>
    </rPh>
    <rPh sb="18" eb="20">
      <t>トウロク</t>
    </rPh>
    <rPh sb="20" eb="22">
      <t>トリケシ</t>
    </rPh>
    <rPh sb="22" eb="25">
      <t>シンセイショ</t>
    </rPh>
    <phoneticPr fontId="1"/>
  </si>
  <si>
    <t>林業経営体登録等手続</t>
    <rPh sb="0" eb="2">
      <t>リンギョウ</t>
    </rPh>
    <rPh sb="2" eb="4">
      <t>ケイエイ</t>
    </rPh>
    <rPh sb="4" eb="5">
      <t>タイ</t>
    </rPh>
    <rPh sb="5" eb="7">
      <t>トウロク</t>
    </rPh>
    <rPh sb="7" eb="8">
      <t>トウ</t>
    </rPh>
    <rPh sb="8" eb="10">
      <t>テツヅキ</t>
    </rPh>
    <phoneticPr fontId="1"/>
  </si>
  <si>
    <t>和歌山県における育成を図る林業経営体の選定要領</t>
    <rPh sb="0" eb="4">
      <t>ワカヤマケン</t>
    </rPh>
    <rPh sb="8" eb="10">
      <t>イクセイ</t>
    </rPh>
    <rPh sb="11" eb="12">
      <t>ハカ</t>
    </rPh>
    <rPh sb="13" eb="15">
      <t>リンギョウ</t>
    </rPh>
    <rPh sb="15" eb="17">
      <t>ケイエイ</t>
    </rPh>
    <rPh sb="17" eb="18">
      <t>タイ</t>
    </rPh>
    <rPh sb="19" eb="21">
      <t>センテイ</t>
    </rPh>
    <rPh sb="21" eb="23">
      <t>ヨウリョウ</t>
    </rPh>
    <phoneticPr fontId="1"/>
  </si>
  <si>
    <t>和歌山県「育成経営体」選定申請書</t>
    <rPh sb="0" eb="4">
      <t>ワカヤマケン</t>
    </rPh>
    <rPh sb="5" eb="7">
      <t>イクセイ</t>
    </rPh>
    <rPh sb="7" eb="9">
      <t>ケイエイ</t>
    </rPh>
    <rPh sb="9" eb="10">
      <t>タイ</t>
    </rPh>
    <rPh sb="11" eb="13">
      <t>センテイ</t>
    </rPh>
    <rPh sb="13" eb="16">
      <t>シンセイショ</t>
    </rPh>
    <phoneticPr fontId="1"/>
  </si>
  <si>
    <t>和歌山県育成経営体　変更届出書</t>
    <rPh sb="0" eb="4">
      <t>ワカヤマケン</t>
    </rPh>
    <rPh sb="4" eb="6">
      <t>イクセイ</t>
    </rPh>
    <rPh sb="6" eb="8">
      <t>ケイエイ</t>
    </rPh>
    <rPh sb="8" eb="9">
      <t>タイ</t>
    </rPh>
    <rPh sb="10" eb="12">
      <t>ヘンコウ</t>
    </rPh>
    <rPh sb="12" eb="13">
      <t>トドケ</t>
    </rPh>
    <rPh sb="13" eb="14">
      <t>デ</t>
    </rPh>
    <rPh sb="14" eb="15">
      <t>カ</t>
    </rPh>
    <phoneticPr fontId="1"/>
  </si>
  <si>
    <t>和歌山県育成経営体　事業実績報告書（　　年度）</t>
    <rPh sb="0" eb="4">
      <t>ワカヤマケン</t>
    </rPh>
    <rPh sb="4" eb="6">
      <t>イクセイ</t>
    </rPh>
    <rPh sb="6" eb="8">
      <t>ケイエイ</t>
    </rPh>
    <rPh sb="8" eb="9">
      <t>タイ</t>
    </rPh>
    <rPh sb="10" eb="12">
      <t>ジギョウ</t>
    </rPh>
    <rPh sb="12" eb="14">
      <t>ジッセキ</t>
    </rPh>
    <rPh sb="14" eb="16">
      <t>ホウコク</t>
    </rPh>
    <rPh sb="16" eb="17">
      <t>ショ</t>
    </rPh>
    <rPh sb="20" eb="22">
      <t>ネンド</t>
    </rPh>
    <phoneticPr fontId="1"/>
  </si>
  <si>
    <t>和歌山県育成経営体　登録取消申請書</t>
    <rPh sb="0" eb="4">
      <t>ワカヤマケン</t>
    </rPh>
    <rPh sb="4" eb="6">
      <t>イクセイ</t>
    </rPh>
    <rPh sb="6" eb="8">
      <t>ケイエイ</t>
    </rPh>
    <rPh sb="8" eb="9">
      <t>タイ</t>
    </rPh>
    <rPh sb="10" eb="12">
      <t>トウロク</t>
    </rPh>
    <rPh sb="12" eb="14">
      <t>トリケシ</t>
    </rPh>
    <rPh sb="14" eb="17">
      <t>シンセイショ</t>
    </rPh>
    <phoneticPr fontId="1"/>
  </si>
  <si>
    <t>林業・木材産業成長産業化促進対策事業計画承認申請手続</t>
    <rPh sb="3" eb="5">
      <t>モクザイ</t>
    </rPh>
    <rPh sb="5" eb="7">
      <t>サンギョウ</t>
    </rPh>
    <rPh sb="7" eb="9">
      <t>セイチョウ</t>
    </rPh>
    <rPh sb="9" eb="12">
      <t>サンギョウカ</t>
    </rPh>
    <rPh sb="12" eb="14">
      <t>ソクシン</t>
    </rPh>
    <rPh sb="14" eb="16">
      <t>タイサク</t>
    </rPh>
    <rPh sb="16" eb="18">
      <t>ジギョウ</t>
    </rPh>
    <rPh sb="18" eb="20">
      <t>ケイカク</t>
    </rPh>
    <rPh sb="20" eb="22">
      <t>ショウニン</t>
    </rPh>
    <rPh sb="22" eb="24">
      <t>シンセイ</t>
    </rPh>
    <rPh sb="24" eb="26">
      <t>テツヅ</t>
    </rPh>
    <phoneticPr fontId="1"/>
  </si>
  <si>
    <t>林業・木材産業成長産業化促進対策事業補助金交付要綱</t>
    <rPh sb="3" eb="5">
      <t>モクザイ</t>
    </rPh>
    <rPh sb="5" eb="7">
      <t>サンギョウ</t>
    </rPh>
    <rPh sb="7" eb="9">
      <t>セイチョウ</t>
    </rPh>
    <rPh sb="9" eb="12">
      <t>サンギョウカ</t>
    </rPh>
    <rPh sb="12" eb="14">
      <t>ソクシン</t>
    </rPh>
    <rPh sb="14" eb="16">
      <t>タイサク</t>
    </rPh>
    <rPh sb="16" eb="18">
      <t>ジギョウ</t>
    </rPh>
    <rPh sb="18" eb="21">
      <t>ホジョキン</t>
    </rPh>
    <rPh sb="21" eb="23">
      <t>コウフ</t>
    </rPh>
    <rPh sb="23" eb="25">
      <t>ヨウコウ</t>
    </rPh>
    <phoneticPr fontId="1"/>
  </si>
  <si>
    <t>年度林業・木材産業成長産業化促進対策事業計画承認申請書の提出について</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ケイカク</t>
    </rPh>
    <rPh sb="22" eb="24">
      <t>ショウニン</t>
    </rPh>
    <rPh sb="24" eb="27">
      <t>シンセイショ</t>
    </rPh>
    <rPh sb="28" eb="30">
      <t>テイシュツ</t>
    </rPh>
    <phoneticPr fontId="1"/>
  </si>
  <si>
    <t>林業・木材産業成長産業化促進対策事業報告手続</t>
    <rPh sb="3" eb="5">
      <t>モクザイ</t>
    </rPh>
    <rPh sb="5" eb="7">
      <t>サンギョウ</t>
    </rPh>
    <rPh sb="7" eb="9">
      <t>セイチョウ</t>
    </rPh>
    <rPh sb="9" eb="12">
      <t>サンギョウカ</t>
    </rPh>
    <rPh sb="12" eb="14">
      <t>ソクシン</t>
    </rPh>
    <rPh sb="14" eb="16">
      <t>タイサク</t>
    </rPh>
    <rPh sb="16" eb="18">
      <t>ジギョウ</t>
    </rPh>
    <rPh sb="18" eb="20">
      <t>ホウコク</t>
    </rPh>
    <rPh sb="20" eb="22">
      <t>テツヅ</t>
    </rPh>
    <phoneticPr fontId="1"/>
  </si>
  <si>
    <t>年度消費税等仕入控除税額報告書</t>
    <rPh sb="0" eb="2">
      <t>ネンド</t>
    </rPh>
    <rPh sb="2" eb="6">
      <t>ショウヒゼイトウ</t>
    </rPh>
    <rPh sb="6" eb="8">
      <t>シイ</t>
    </rPh>
    <rPh sb="8" eb="10">
      <t>コウジョ</t>
    </rPh>
    <rPh sb="10" eb="11">
      <t>ゼイ</t>
    </rPh>
    <rPh sb="11" eb="12">
      <t>ガク</t>
    </rPh>
    <rPh sb="12" eb="15">
      <t>ホウコクショ</t>
    </rPh>
    <phoneticPr fontId="1"/>
  </si>
  <si>
    <t>林業・木材産業成長産業化促進対策事業契約指名停止に関する申立手続</t>
    <rPh sb="3" eb="5">
      <t>モクザイ</t>
    </rPh>
    <rPh sb="5" eb="7">
      <t>サンギョウ</t>
    </rPh>
    <rPh sb="7" eb="9">
      <t>セイチョウ</t>
    </rPh>
    <rPh sb="9" eb="12">
      <t>サンギョウカ</t>
    </rPh>
    <rPh sb="12" eb="14">
      <t>ソクシン</t>
    </rPh>
    <rPh sb="14" eb="16">
      <t>タイサク</t>
    </rPh>
    <rPh sb="16" eb="18">
      <t>ジギョウ</t>
    </rPh>
    <rPh sb="18" eb="20">
      <t>ケイヤク</t>
    </rPh>
    <rPh sb="20" eb="22">
      <t>シメイ</t>
    </rPh>
    <rPh sb="22" eb="24">
      <t>テイシ</t>
    </rPh>
    <rPh sb="25" eb="26">
      <t>カン</t>
    </rPh>
    <rPh sb="28" eb="30">
      <t>モウシタテ</t>
    </rPh>
    <rPh sb="30" eb="32">
      <t>テツヅ</t>
    </rPh>
    <phoneticPr fontId="1"/>
  </si>
  <si>
    <t>契約に係る指名停止に関する申立書</t>
    <rPh sb="0" eb="2">
      <t>ケイヤク</t>
    </rPh>
    <rPh sb="3" eb="4">
      <t>カカ</t>
    </rPh>
    <rPh sb="5" eb="7">
      <t>シメイ</t>
    </rPh>
    <rPh sb="7" eb="9">
      <t>テイシ</t>
    </rPh>
    <rPh sb="10" eb="11">
      <t>カン</t>
    </rPh>
    <rPh sb="13" eb="15">
      <t>モウシタテ</t>
    </rPh>
    <rPh sb="15" eb="16">
      <t>ショ</t>
    </rPh>
    <phoneticPr fontId="1"/>
  </si>
  <si>
    <t>林業・木材産業成長産業化促進対策事業変更承認申請手続</t>
    <rPh sb="3" eb="5">
      <t>モクザイ</t>
    </rPh>
    <rPh sb="5" eb="7">
      <t>サンギョウ</t>
    </rPh>
    <rPh sb="7" eb="9">
      <t>セイチョウ</t>
    </rPh>
    <rPh sb="9" eb="12">
      <t>サンギョウカ</t>
    </rPh>
    <rPh sb="12" eb="14">
      <t>ソクシン</t>
    </rPh>
    <rPh sb="14" eb="16">
      <t>タイサク</t>
    </rPh>
    <rPh sb="16" eb="18">
      <t>ジギョウ</t>
    </rPh>
    <rPh sb="18" eb="20">
      <t>ヘンコウ</t>
    </rPh>
    <rPh sb="20" eb="22">
      <t>ショウニン</t>
    </rPh>
    <rPh sb="22" eb="24">
      <t>シンセイ</t>
    </rPh>
    <rPh sb="24" eb="26">
      <t>テツヅ</t>
    </rPh>
    <phoneticPr fontId="1"/>
  </si>
  <si>
    <t>年度林業・木材産業成長産業化促進対策事業変更承認申請書</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ヘンコウ</t>
    </rPh>
    <rPh sb="22" eb="24">
      <t>ショウニン</t>
    </rPh>
    <rPh sb="24" eb="27">
      <t>シンセイショ</t>
    </rPh>
    <phoneticPr fontId="1"/>
  </si>
  <si>
    <t>林業・木材産業成長産業化促進対策事業補助金変更交付申請手続</t>
    <rPh sb="3" eb="5">
      <t>モクザイ</t>
    </rPh>
    <rPh sb="5" eb="7">
      <t>サンギョウ</t>
    </rPh>
    <rPh sb="7" eb="9">
      <t>セイチョウ</t>
    </rPh>
    <rPh sb="9" eb="12">
      <t>サンギョウカ</t>
    </rPh>
    <rPh sb="12" eb="14">
      <t>ソクシン</t>
    </rPh>
    <rPh sb="14" eb="16">
      <t>タイサク</t>
    </rPh>
    <rPh sb="16" eb="18">
      <t>ジギョウ</t>
    </rPh>
    <rPh sb="18" eb="21">
      <t>ホジョキン</t>
    </rPh>
    <rPh sb="21" eb="23">
      <t>ヘンコウ</t>
    </rPh>
    <rPh sb="23" eb="25">
      <t>コウフ</t>
    </rPh>
    <rPh sb="25" eb="27">
      <t>シンセイ</t>
    </rPh>
    <rPh sb="27" eb="29">
      <t>テツヅ</t>
    </rPh>
    <phoneticPr fontId="1"/>
  </si>
  <si>
    <t>年度林業・木材産業成長産業化促進対策事業補助金変更交付申請書</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3">
      <t>ホジョキン</t>
    </rPh>
    <rPh sb="23" eb="25">
      <t>ヘンコウ</t>
    </rPh>
    <rPh sb="25" eb="27">
      <t>コウフ</t>
    </rPh>
    <rPh sb="27" eb="30">
      <t>シンセイショ</t>
    </rPh>
    <phoneticPr fontId="1"/>
  </si>
  <si>
    <t>林業・木材産業成長産業化促進対策事業着手手続</t>
    <rPh sb="3" eb="5">
      <t>モクザイ</t>
    </rPh>
    <rPh sb="5" eb="7">
      <t>サンギョウ</t>
    </rPh>
    <rPh sb="7" eb="9">
      <t>セイチョウ</t>
    </rPh>
    <rPh sb="9" eb="12">
      <t>サンギョウカ</t>
    </rPh>
    <rPh sb="12" eb="14">
      <t>ソクシン</t>
    </rPh>
    <rPh sb="14" eb="16">
      <t>タイサク</t>
    </rPh>
    <rPh sb="16" eb="18">
      <t>ジギョウ</t>
    </rPh>
    <rPh sb="18" eb="20">
      <t>チャクシュ</t>
    </rPh>
    <rPh sb="20" eb="22">
      <t>テツヅ</t>
    </rPh>
    <phoneticPr fontId="1"/>
  </si>
  <si>
    <t>年度林業・木材産業成長産業化促進対策事業着手届</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チャクシュ</t>
    </rPh>
    <rPh sb="22" eb="23">
      <t>トドケ</t>
    </rPh>
    <phoneticPr fontId="1"/>
  </si>
  <si>
    <t>林業・木材産業成長産業化促進対策事業交付決定前着手手続</t>
    <rPh sb="3" eb="5">
      <t>モクザイ</t>
    </rPh>
    <rPh sb="5" eb="7">
      <t>サンギョウ</t>
    </rPh>
    <rPh sb="7" eb="9">
      <t>セイチョウ</t>
    </rPh>
    <rPh sb="9" eb="12">
      <t>サンギョウカ</t>
    </rPh>
    <rPh sb="12" eb="14">
      <t>ソクシン</t>
    </rPh>
    <rPh sb="14" eb="16">
      <t>タイサク</t>
    </rPh>
    <rPh sb="16" eb="18">
      <t>ジギョウ</t>
    </rPh>
    <rPh sb="18" eb="20">
      <t>コウフ</t>
    </rPh>
    <rPh sb="20" eb="22">
      <t>ケッテイ</t>
    </rPh>
    <rPh sb="22" eb="23">
      <t>マエ</t>
    </rPh>
    <rPh sb="23" eb="25">
      <t>チャクシュ</t>
    </rPh>
    <rPh sb="25" eb="27">
      <t>テツヅ</t>
    </rPh>
    <phoneticPr fontId="1"/>
  </si>
  <si>
    <t>年度林業・木材産業成長産業化促進対策事業交付決定前着手届</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コウフ</t>
    </rPh>
    <rPh sb="22" eb="24">
      <t>ケッテイ</t>
    </rPh>
    <rPh sb="24" eb="25">
      <t>マエ</t>
    </rPh>
    <rPh sb="25" eb="27">
      <t>チャクシュ</t>
    </rPh>
    <rPh sb="27" eb="28">
      <t>トドケ</t>
    </rPh>
    <phoneticPr fontId="1"/>
  </si>
  <si>
    <t>林業・木材産業成長産業化促進対策事業納品手続</t>
    <rPh sb="3" eb="5">
      <t>モクザイ</t>
    </rPh>
    <rPh sb="5" eb="7">
      <t>サンギョウ</t>
    </rPh>
    <rPh sb="7" eb="9">
      <t>セイチョウ</t>
    </rPh>
    <rPh sb="9" eb="12">
      <t>サンギョウカ</t>
    </rPh>
    <rPh sb="12" eb="14">
      <t>ソクシン</t>
    </rPh>
    <rPh sb="14" eb="16">
      <t>タイサク</t>
    </rPh>
    <rPh sb="16" eb="18">
      <t>ジギョウ</t>
    </rPh>
    <rPh sb="18" eb="20">
      <t>ノウヒン</t>
    </rPh>
    <rPh sb="20" eb="22">
      <t>テツヅキ</t>
    </rPh>
    <rPh sb="21" eb="22">
      <t>チャクシュ</t>
    </rPh>
    <phoneticPr fontId="1"/>
  </si>
  <si>
    <t>年度林業・木材産業成長産業化促進対策事業納品届</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ノウヒン</t>
    </rPh>
    <rPh sb="22" eb="23">
      <t>トドケ</t>
    </rPh>
    <phoneticPr fontId="1"/>
  </si>
  <si>
    <t>林業・木材産業成長産業化促進対策事業状況報告手続</t>
    <rPh sb="3" eb="5">
      <t>モクザイ</t>
    </rPh>
    <rPh sb="5" eb="7">
      <t>サンギョウ</t>
    </rPh>
    <rPh sb="7" eb="9">
      <t>セイチョウ</t>
    </rPh>
    <rPh sb="9" eb="12">
      <t>サンギョウカ</t>
    </rPh>
    <rPh sb="12" eb="14">
      <t>ソクシン</t>
    </rPh>
    <rPh sb="14" eb="16">
      <t>タイサク</t>
    </rPh>
    <rPh sb="16" eb="18">
      <t>ジギョウ</t>
    </rPh>
    <rPh sb="18" eb="20">
      <t>ジョウキョウ</t>
    </rPh>
    <rPh sb="20" eb="22">
      <t>ホウコク</t>
    </rPh>
    <rPh sb="22" eb="24">
      <t>テツヅキ</t>
    </rPh>
    <rPh sb="23" eb="24">
      <t>チャクシュ</t>
    </rPh>
    <phoneticPr fontId="1"/>
  </si>
  <si>
    <t>年度林業・木材産業成長産業化促進対策事業目標達成状況報告書　（　　年目）</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モクヒョウ</t>
    </rPh>
    <rPh sb="22" eb="24">
      <t>タッセイ</t>
    </rPh>
    <rPh sb="24" eb="26">
      <t>ジョウキョウ</t>
    </rPh>
    <rPh sb="26" eb="29">
      <t>ホウコクショ</t>
    </rPh>
    <rPh sb="33" eb="35">
      <t>ネンメ</t>
    </rPh>
    <phoneticPr fontId="1"/>
  </si>
  <si>
    <t>林業・木材産業成長産業化促進対策事業完了手続</t>
    <rPh sb="3" eb="5">
      <t>モクザイ</t>
    </rPh>
    <rPh sb="5" eb="7">
      <t>サンギョウ</t>
    </rPh>
    <rPh sb="7" eb="9">
      <t>セイチョウ</t>
    </rPh>
    <rPh sb="9" eb="12">
      <t>サンギョウカ</t>
    </rPh>
    <rPh sb="12" eb="14">
      <t>ソクシン</t>
    </rPh>
    <rPh sb="14" eb="16">
      <t>タイサク</t>
    </rPh>
    <rPh sb="16" eb="18">
      <t>ジギョウ</t>
    </rPh>
    <rPh sb="18" eb="20">
      <t>カンリョウ</t>
    </rPh>
    <rPh sb="20" eb="22">
      <t>テツヅキ</t>
    </rPh>
    <rPh sb="21" eb="22">
      <t>チャクシュ</t>
    </rPh>
    <phoneticPr fontId="1"/>
  </si>
  <si>
    <t>年度林業・木材産業成長産業化促進対策事業完了届</t>
    <rPh sb="0" eb="2">
      <t>ネンド</t>
    </rPh>
    <rPh sb="2" eb="4">
      <t>リンギョウ</t>
    </rPh>
    <rPh sb="5" eb="7">
      <t>モクザイ</t>
    </rPh>
    <rPh sb="7" eb="9">
      <t>サンギョウ</t>
    </rPh>
    <rPh sb="9" eb="11">
      <t>セイチョウ</t>
    </rPh>
    <rPh sb="11" eb="14">
      <t>サンギョウカ</t>
    </rPh>
    <rPh sb="14" eb="16">
      <t>ソクシン</t>
    </rPh>
    <rPh sb="16" eb="18">
      <t>タイサク</t>
    </rPh>
    <rPh sb="18" eb="20">
      <t>ジギョウ</t>
    </rPh>
    <rPh sb="20" eb="22">
      <t>カンリョウ</t>
    </rPh>
    <rPh sb="22" eb="23">
      <t>トドケ</t>
    </rPh>
    <phoneticPr fontId="1"/>
  </si>
  <si>
    <t>和歌山県緑の青年就業準備給付金交付申請手続</t>
    <rPh sb="0" eb="4">
      <t>ワカヤマケン</t>
    </rPh>
    <rPh sb="4" eb="5">
      <t>ミドリ</t>
    </rPh>
    <rPh sb="6" eb="8">
      <t>セイネン</t>
    </rPh>
    <rPh sb="8" eb="10">
      <t>シュウギョウ</t>
    </rPh>
    <rPh sb="10" eb="15">
      <t>ジュンビキュウフキン</t>
    </rPh>
    <rPh sb="15" eb="17">
      <t>コウフ</t>
    </rPh>
    <rPh sb="17" eb="19">
      <t>シンセイ</t>
    </rPh>
    <rPh sb="19" eb="21">
      <t>テツヅ</t>
    </rPh>
    <phoneticPr fontId="1"/>
  </si>
  <si>
    <t>和歌山県緑の青年就業準備給付金交付要綱</t>
    <rPh sb="0" eb="5">
      <t>ワカヤマケンミドリ</t>
    </rPh>
    <rPh sb="6" eb="15">
      <t>セイネンシュウギョウジュンビキュウフキン</t>
    </rPh>
    <rPh sb="15" eb="17">
      <t>コウフ</t>
    </rPh>
    <rPh sb="17" eb="19">
      <t>ヨウコウ</t>
    </rPh>
    <phoneticPr fontId="1"/>
  </si>
  <si>
    <t>和歌山県緑の青年就業準備給付金給付申請書</t>
    <rPh sb="0" eb="5">
      <t>ワカヤマケンミドリ</t>
    </rPh>
    <rPh sb="6" eb="12">
      <t>セイネンシュウギョウジュンビ</t>
    </rPh>
    <rPh sb="12" eb="15">
      <t>キュウフキン</t>
    </rPh>
    <rPh sb="15" eb="17">
      <t>キュウフ</t>
    </rPh>
    <rPh sb="17" eb="20">
      <t>シンセイショ</t>
    </rPh>
    <phoneticPr fontId="1"/>
  </si>
  <si>
    <t>和歌山県緑の青年就業準備給付金研修計画変更手続</t>
    <rPh sb="0" eb="4">
      <t>ワカヤマケン</t>
    </rPh>
    <rPh sb="4" eb="5">
      <t>ミドリ</t>
    </rPh>
    <rPh sb="6" eb="8">
      <t>セイネン</t>
    </rPh>
    <rPh sb="8" eb="10">
      <t>シュウギョウ</t>
    </rPh>
    <rPh sb="10" eb="15">
      <t>ジュンビキュウフキン</t>
    </rPh>
    <rPh sb="15" eb="17">
      <t>ケンシュウ</t>
    </rPh>
    <rPh sb="17" eb="19">
      <t>ケイカク</t>
    </rPh>
    <rPh sb="19" eb="21">
      <t>ヘンコウ</t>
    </rPh>
    <rPh sb="21" eb="23">
      <t>テツヅ</t>
    </rPh>
    <phoneticPr fontId="1"/>
  </si>
  <si>
    <t>年度和歌山県緑の青年就業準備給付金に係る研修計画変更承認申請書</t>
    <rPh sb="0" eb="2">
      <t>ネンド</t>
    </rPh>
    <rPh sb="2" eb="6">
      <t>ワカヤマケン</t>
    </rPh>
    <rPh sb="6" eb="7">
      <t>ミドリ</t>
    </rPh>
    <rPh sb="8" eb="10">
      <t>セイネン</t>
    </rPh>
    <rPh sb="10" eb="12">
      <t>シュウギョウ</t>
    </rPh>
    <rPh sb="12" eb="14">
      <t>ジュンビ</t>
    </rPh>
    <rPh sb="14" eb="17">
      <t>キュウフキン</t>
    </rPh>
    <rPh sb="18" eb="19">
      <t>カカ</t>
    </rPh>
    <rPh sb="20" eb="22">
      <t>ケンシュウ</t>
    </rPh>
    <rPh sb="22" eb="24">
      <t>ケイカク</t>
    </rPh>
    <rPh sb="24" eb="26">
      <t>ヘンコウ</t>
    </rPh>
    <rPh sb="26" eb="28">
      <t>ショウニン</t>
    </rPh>
    <rPh sb="28" eb="31">
      <t>シンセイショ</t>
    </rPh>
    <phoneticPr fontId="1"/>
  </si>
  <si>
    <t>和歌山県緑の青年就業準備給付金研修状況報告手続</t>
    <rPh sb="0" eb="4">
      <t>ワカヤマケン</t>
    </rPh>
    <rPh sb="4" eb="5">
      <t>ミドリ</t>
    </rPh>
    <rPh sb="6" eb="8">
      <t>セイネン</t>
    </rPh>
    <rPh sb="8" eb="10">
      <t>シュウギョウ</t>
    </rPh>
    <rPh sb="10" eb="15">
      <t>ジュンビキュウフキン</t>
    </rPh>
    <rPh sb="15" eb="17">
      <t>ケンシュウ</t>
    </rPh>
    <rPh sb="17" eb="19">
      <t>ジョウキョウ</t>
    </rPh>
    <rPh sb="19" eb="21">
      <t>ホウコク</t>
    </rPh>
    <rPh sb="21" eb="23">
      <t>テツヅ</t>
    </rPh>
    <phoneticPr fontId="1"/>
  </si>
  <si>
    <t>研修状況報告書</t>
    <rPh sb="0" eb="2">
      <t>ケンシュウ</t>
    </rPh>
    <rPh sb="2" eb="4">
      <t>ジョウキョウ</t>
    </rPh>
    <rPh sb="4" eb="7">
      <t>ホウコクショ</t>
    </rPh>
    <phoneticPr fontId="1"/>
  </si>
  <si>
    <t>和歌山県緑の青年就業準備給付金交付請求手続</t>
    <rPh sb="0" eb="4">
      <t>ワカヤマケン</t>
    </rPh>
    <rPh sb="4" eb="5">
      <t>ミドリ</t>
    </rPh>
    <rPh sb="6" eb="8">
      <t>セイネン</t>
    </rPh>
    <rPh sb="8" eb="10">
      <t>シュウギョウ</t>
    </rPh>
    <rPh sb="10" eb="15">
      <t>ジュンビキュウフキン</t>
    </rPh>
    <rPh sb="15" eb="17">
      <t>コウフ</t>
    </rPh>
    <rPh sb="17" eb="19">
      <t>セイキュウ</t>
    </rPh>
    <rPh sb="19" eb="21">
      <t>テツヅ</t>
    </rPh>
    <phoneticPr fontId="1"/>
  </si>
  <si>
    <t>年度和歌山県緑の青年就業準備給付金交付請求明細書</t>
    <rPh sb="0" eb="2">
      <t>ネンド</t>
    </rPh>
    <rPh sb="2" eb="7">
      <t>ワカヤマケンミドリ</t>
    </rPh>
    <rPh sb="8" eb="14">
      <t>セイネンシュウギョウジュンビ</t>
    </rPh>
    <rPh sb="14" eb="17">
      <t>キュウフキン</t>
    </rPh>
    <rPh sb="17" eb="19">
      <t>コウフ</t>
    </rPh>
    <rPh sb="19" eb="21">
      <t>セイキュウ</t>
    </rPh>
    <rPh sb="21" eb="24">
      <t>メイサイショ</t>
    </rPh>
    <phoneticPr fontId="1"/>
  </si>
  <si>
    <t>和歌山県緑の青年就業準備給付金就業報告手続</t>
    <rPh sb="0" eb="4">
      <t>ワカヤマケン</t>
    </rPh>
    <rPh sb="4" eb="5">
      <t>ミドリ</t>
    </rPh>
    <rPh sb="6" eb="8">
      <t>セイネン</t>
    </rPh>
    <rPh sb="8" eb="10">
      <t>シュウギョウ</t>
    </rPh>
    <rPh sb="10" eb="15">
      <t>ジュンビキュウフキン</t>
    </rPh>
    <rPh sb="15" eb="17">
      <t>シュウギョウ</t>
    </rPh>
    <rPh sb="17" eb="19">
      <t>ホウコク</t>
    </rPh>
    <rPh sb="19" eb="21">
      <t>テツヅ</t>
    </rPh>
    <phoneticPr fontId="1"/>
  </si>
  <si>
    <t>就業報告</t>
    <rPh sb="0" eb="2">
      <t>シュウギョウ</t>
    </rPh>
    <rPh sb="2" eb="4">
      <t>ホウコク</t>
    </rPh>
    <phoneticPr fontId="1"/>
  </si>
  <si>
    <t>和歌山県緑の青年就業準備給付金就業状況報告手続</t>
    <rPh sb="0" eb="4">
      <t>ワカヤマケン</t>
    </rPh>
    <rPh sb="4" eb="5">
      <t>ミドリ</t>
    </rPh>
    <rPh sb="6" eb="8">
      <t>セイネン</t>
    </rPh>
    <rPh sb="8" eb="10">
      <t>シュウギョウ</t>
    </rPh>
    <rPh sb="10" eb="15">
      <t>ジュンビキュウフキン</t>
    </rPh>
    <rPh sb="15" eb="17">
      <t>シュウギョウ</t>
    </rPh>
    <rPh sb="17" eb="19">
      <t>ジョウキョウ</t>
    </rPh>
    <rPh sb="19" eb="21">
      <t>ホウコク</t>
    </rPh>
    <rPh sb="21" eb="23">
      <t>テツヅ</t>
    </rPh>
    <phoneticPr fontId="1"/>
  </si>
  <si>
    <t>就業状況報告書（　　年目　　1～6月・7～12月）</t>
    <rPh sb="0" eb="2">
      <t>シュウギョウ</t>
    </rPh>
    <rPh sb="2" eb="4">
      <t>ジョウキョウ</t>
    </rPh>
    <rPh sb="4" eb="7">
      <t>ホウコクショ</t>
    </rPh>
    <rPh sb="10" eb="12">
      <t>ネンメ</t>
    </rPh>
    <rPh sb="17" eb="18">
      <t>ガツ</t>
    </rPh>
    <rPh sb="23" eb="24">
      <t>ガツ</t>
    </rPh>
    <phoneticPr fontId="1"/>
  </si>
  <si>
    <t>和歌山県緑の青年就業準備給付金住所等変更手続</t>
    <rPh sb="0" eb="4">
      <t>ワカヤマケン</t>
    </rPh>
    <rPh sb="4" eb="5">
      <t>ミドリ</t>
    </rPh>
    <rPh sb="6" eb="8">
      <t>セイネン</t>
    </rPh>
    <rPh sb="8" eb="10">
      <t>シュウギョウ</t>
    </rPh>
    <rPh sb="10" eb="15">
      <t>ジュンビキュウフキン</t>
    </rPh>
    <rPh sb="15" eb="17">
      <t>ジュウショ</t>
    </rPh>
    <rPh sb="17" eb="18">
      <t>トウ</t>
    </rPh>
    <rPh sb="18" eb="20">
      <t>ヘンコウ</t>
    </rPh>
    <rPh sb="20" eb="22">
      <t>テツヅ</t>
    </rPh>
    <phoneticPr fontId="1"/>
  </si>
  <si>
    <t>住所等変更届</t>
    <rPh sb="0" eb="6">
      <t>ジュウショトウヘンコウトドケ</t>
    </rPh>
    <phoneticPr fontId="1"/>
  </si>
  <si>
    <t>和歌山県緑の青年就業準備給付金継続研修実施手続</t>
    <rPh sb="0" eb="4">
      <t>ワカヤマケン</t>
    </rPh>
    <rPh sb="4" eb="5">
      <t>ミドリ</t>
    </rPh>
    <rPh sb="6" eb="8">
      <t>セイネン</t>
    </rPh>
    <rPh sb="8" eb="10">
      <t>シュウギョウ</t>
    </rPh>
    <rPh sb="10" eb="15">
      <t>ジュンビキュウフキン</t>
    </rPh>
    <rPh sb="15" eb="17">
      <t>ケイゾク</t>
    </rPh>
    <rPh sb="17" eb="19">
      <t>ケンシュウ</t>
    </rPh>
    <rPh sb="19" eb="21">
      <t>ジッシ</t>
    </rPh>
    <rPh sb="21" eb="23">
      <t>テツヅ</t>
    </rPh>
    <phoneticPr fontId="1"/>
  </si>
  <si>
    <t>年度和歌山県緑の青年就業準備給付金に係る継続研修承認申請書</t>
    <rPh sb="0" eb="2">
      <t>ネンド</t>
    </rPh>
    <rPh sb="2" eb="6">
      <t>ワカヤマケン</t>
    </rPh>
    <rPh sb="6" eb="7">
      <t>ミドリ</t>
    </rPh>
    <rPh sb="8" eb="17">
      <t>セイネンシュウギョウジュンビキュウフキン</t>
    </rPh>
    <rPh sb="18" eb="19">
      <t>カカ</t>
    </rPh>
    <rPh sb="20" eb="22">
      <t>ケイゾク</t>
    </rPh>
    <rPh sb="22" eb="24">
      <t>ケンシュウ</t>
    </rPh>
    <rPh sb="24" eb="26">
      <t>ショウニン</t>
    </rPh>
    <rPh sb="26" eb="29">
      <t>シンセイショ</t>
    </rPh>
    <phoneticPr fontId="1"/>
  </si>
  <si>
    <t>研修継続計画</t>
    <rPh sb="0" eb="2">
      <t>ケンシュウ</t>
    </rPh>
    <rPh sb="2" eb="4">
      <t>ケイゾク</t>
    </rPh>
    <rPh sb="4" eb="6">
      <t>ケイカク</t>
    </rPh>
    <phoneticPr fontId="1"/>
  </si>
  <si>
    <t>継続研修届</t>
    <rPh sb="0" eb="2">
      <t>ケイゾク</t>
    </rPh>
    <rPh sb="2" eb="4">
      <t>ケンシュウ</t>
    </rPh>
    <rPh sb="4" eb="5">
      <t>トドケ</t>
    </rPh>
    <phoneticPr fontId="1"/>
  </si>
  <si>
    <t>和歌山県緑の青年就業準備給付金継続研修中止手続</t>
    <rPh sb="0" eb="4">
      <t>ワカヤマケン</t>
    </rPh>
    <rPh sb="4" eb="5">
      <t>ミドリ</t>
    </rPh>
    <rPh sb="6" eb="8">
      <t>セイネン</t>
    </rPh>
    <rPh sb="8" eb="10">
      <t>シュウギョウ</t>
    </rPh>
    <rPh sb="10" eb="15">
      <t>ジュンビキュウフキン</t>
    </rPh>
    <rPh sb="15" eb="17">
      <t>ケイゾク</t>
    </rPh>
    <rPh sb="17" eb="19">
      <t>ケンシュウ</t>
    </rPh>
    <rPh sb="19" eb="21">
      <t>チュウシ</t>
    </rPh>
    <rPh sb="21" eb="23">
      <t>テツヅ</t>
    </rPh>
    <phoneticPr fontId="1"/>
  </si>
  <si>
    <t>中止届</t>
    <rPh sb="0" eb="3">
      <t>チュウシトドケ</t>
    </rPh>
    <phoneticPr fontId="1"/>
  </si>
  <si>
    <t>和歌山県緑の青年就業準備給付金継続研修休止手続</t>
    <rPh sb="0" eb="4">
      <t>ワカヤマケン</t>
    </rPh>
    <rPh sb="4" eb="5">
      <t>ミドリ</t>
    </rPh>
    <rPh sb="6" eb="8">
      <t>セイネン</t>
    </rPh>
    <rPh sb="8" eb="10">
      <t>シュウギョウ</t>
    </rPh>
    <rPh sb="10" eb="15">
      <t>ジュンビキュウフキン</t>
    </rPh>
    <rPh sb="15" eb="17">
      <t>ケイゾク</t>
    </rPh>
    <rPh sb="17" eb="19">
      <t>ケンシュウ</t>
    </rPh>
    <rPh sb="19" eb="21">
      <t>キュウシ</t>
    </rPh>
    <rPh sb="21" eb="23">
      <t>テツヅ</t>
    </rPh>
    <phoneticPr fontId="1"/>
  </si>
  <si>
    <t>和歌山県緑の青年就業準備給付金継続研修再開手続</t>
    <rPh sb="0" eb="4">
      <t>ワカヤマケン</t>
    </rPh>
    <rPh sb="4" eb="5">
      <t>ミドリ</t>
    </rPh>
    <rPh sb="6" eb="8">
      <t>セイネン</t>
    </rPh>
    <rPh sb="8" eb="10">
      <t>シュウギョウ</t>
    </rPh>
    <rPh sb="10" eb="15">
      <t>ジュンビキュウフキン</t>
    </rPh>
    <rPh sb="15" eb="17">
      <t>ケイゾク</t>
    </rPh>
    <rPh sb="17" eb="19">
      <t>ケンシュウ</t>
    </rPh>
    <rPh sb="19" eb="21">
      <t>サイカイ</t>
    </rPh>
    <rPh sb="21" eb="23">
      <t>テツヅ</t>
    </rPh>
    <phoneticPr fontId="1"/>
  </si>
  <si>
    <t>農林大学校林業研修部受講者保護具等購入支援事業就業報告手続</t>
    <rPh sb="0" eb="10">
      <t>ノウリンダイガッコウリンギョウケンシュウブ</t>
    </rPh>
    <rPh sb="10" eb="13">
      <t>ジュコウシャ</t>
    </rPh>
    <rPh sb="13" eb="15">
      <t>ホゴ</t>
    </rPh>
    <rPh sb="15" eb="16">
      <t>グ</t>
    </rPh>
    <rPh sb="16" eb="17">
      <t>トウ</t>
    </rPh>
    <rPh sb="17" eb="19">
      <t>コウニュウ</t>
    </rPh>
    <rPh sb="19" eb="21">
      <t>シエン</t>
    </rPh>
    <rPh sb="21" eb="23">
      <t>ジギョウ</t>
    </rPh>
    <rPh sb="23" eb="25">
      <t>シュウギョウ</t>
    </rPh>
    <rPh sb="25" eb="27">
      <t>ホウコク</t>
    </rPh>
    <rPh sb="27" eb="29">
      <t>テツヅ</t>
    </rPh>
    <phoneticPr fontId="1"/>
  </si>
  <si>
    <t>農林大学校林業研修部受講者保護具等購入支援事業補助金交付要綱</t>
    <rPh sb="0" eb="10">
      <t>ノウリンダイガッコウリンギョウケンシュウブ</t>
    </rPh>
    <rPh sb="10" eb="13">
      <t>ジュコウシャ</t>
    </rPh>
    <rPh sb="13" eb="23">
      <t>ホゴグトウコウニュウシエンジギョウ</t>
    </rPh>
    <rPh sb="23" eb="26">
      <t>ホジョキン</t>
    </rPh>
    <rPh sb="26" eb="28">
      <t>コウフ</t>
    </rPh>
    <rPh sb="28" eb="30">
      <t>ヨウコウ</t>
    </rPh>
    <phoneticPr fontId="1"/>
  </si>
  <si>
    <t>就業報告書</t>
    <rPh sb="0" eb="2">
      <t>シュウギョウ</t>
    </rPh>
    <rPh sb="2" eb="5">
      <t>ホウコクショ</t>
    </rPh>
    <phoneticPr fontId="1"/>
  </si>
  <si>
    <t>農林大学校林業研修部受講者保護具等購入支援事業就業状況報告手続</t>
    <rPh sb="0" eb="10">
      <t>ノウリンダイガッコウリンギョウケンシュウブ</t>
    </rPh>
    <rPh sb="10" eb="13">
      <t>ジュコウシャ</t>
    </rPh>
    <rPh sb="13" eb="15">
      <t>ホゴ</t>
    </rPh>
    <rPh sb="15" eb="16">
      <t>グ</t>
    </rPh>
    <rPh sb="16" eb="17">
      <t>トウ</t>
    </rPh>
    <rPh sb="17" eb="19">
      <t>コウニュウ</t>
    </rPh>
    <rPh sb="19" eb="21">
      <t>シエン</t>
    </rPh>
    <rPh sb="21" eb="23">
      <t>ジギョウ</t>
    </rPh>
    <rPh sb="23" eb="25">
      <t>シュウギョウ</t>
    </rPh>
    <rPh sb="25" eb="27">
      <t>ジョウキョウ</t>
    </rPh>
    <rPh sb="27" eb="29">
      <t>ホウコク</t>
    </rPh>
    <rPh sb="29" eb="31">
      <t>テツヅ</t>
    </rPh>
    <phoneticPr fontId="1"/>
  </si>
  <si>
    <t>就業状況報告書（　　年目）</t>
    <rPh sb="0" eb="2">
      <t>シュウギョウ</t>
    </rPh>
    <rPh sb="2" eb="4">
      <t>ジョウキョウ</t>
    </rPh>
    <rPh sb="4" eb="7">
      <t>ホウコクショ</t>
    </rPh>
    <rPh sb="10" eb="12">
      <t>ネンメ</t>
    </rPh>
    <phoneticPr fontId="1"/>
  </si>
  <si>
    <t>農林大学校林業研修部受講者保護具等購入支援事業住所等変更手続</t>
    <rPh sb="0" eb="10">
      <t>ノウリンダイガッコウリンギョウケンシュウブ</t>
    </rPh>
    <rPh sb="10" eb="13">
      <t>ジュコウシャ</t>
    </rPh>
    <rPh sb="13" eb="15">
      <t>ホゴ</t>
    </rPh>
    <rPh sb="15" eb="16">
      <t>グ</t>
    </rPh>
    <rPh sb="16" eb="17">
      <t>トウ</t>
    </rPh>
    <rPh sb="17" eb="19">
      <t>コウニュウ</t>
    </rPh>
    <rPh sb="19" eb="21">
      <t>シエン</t>
    </rPh>
    <rPh sb="21" eb="23">
      <t>ジギョウ</t>
    </rPh>
    <rPh sb="23" eb="25">
      <t>ジュウショ</t>
    </rPh>
    <rPh sb="25" eb="26">
      <t>トウ</t>
    </rPh>
    <rPh sb="26" eb="28">
      <t>ヘンコウ</t>
    </rPh>
    <rPh sb="28" eb="30">
      <t>テツヅ</t>
    </rPh>
    <phoneticPr fontId="1"/>
  </si>
  <si>
    <t>緑の青年就業準備給付金事業給付金返還手続</t>
    <rPh sb="0" eb="1">
      <t>ミドリ</t>
    </rPh>
    <rPh sb="2" eb="4">
      <t>セイネン</t>
    </rPh>
    <rPh sb="4" eb="6">
      <t>シュウギョウ</t>
    </rPh>
    <rPh sb="6" eb="11">
      <t>ジュンビキュウフキン</t>
    </rPh>
    <rPh sb="11" eb="13">
      <t>ジギョウ</t>
    </rPh>
    <rPh sb="13" eb="16">
      <t>キュウフキン</t>
    </rPh>
    <rPh sb="16" eb="18">
      <t>ヘンカン</t>
    </rPh>
    <rPh sb="18" eb="20">
      <t>テツヅキ</t>
    </rPh>
    <phoneticPr fontId="1"/>
  </si>
  <si>
    <t>緑の青年就業準備給付金事業実施要領</t>
    <rPh sb="0" eb="1">
      <t>ミドリ</t>
    </rPh>
    <rPh sb="2" eb="11">
      <t>セイネンシュウギョウジュンビキュウフキン</t>
    </rPh>
    <rPh sb="11" eb="13">
      <t>ジギョウ</t>
    </rPh>
    <rPh sb="13" eb="15">
      <t>ジッシ</t>
    </rPh>
    <rPh sb="15" eb="17">
      <t>ヨウリョウ</t>
    </rPh>
    <phoneticPr fontId="1"/>
  </si>
  <si>
    <t>紀州材の家づくり協力店登録手続</t>
    <rPh sb="0" eb="2">
      <t>キシュウ</t>
    </rPh>
    <rPh sb="2" eb="3">
      <t>ザイ</t>
    </rPh>
    <rPh sb="4" eb="5">
      <t>イエ</t>
    </rPh>
    <rPh sb="8" eb="10">
      <t>キョウリョク</t>
    </rPh>
    <rPh sb="10" eb="11">
      <t>ミセ</t>
    </rPh>
    <rPh sb="11" eb="13">
      <t>トウロク</t>
    </rPh>
    <rPh sb="13" eb="15">
      <t>テツヅ</t>
    </rPh>
    <phoneticPr fontId="1"/>
  </si>
  <si>
    <t>紀州材の家づくり協力店登録制度実施要領</t>
    <rPh sb="15" eb="17">
      <t>ジッシ</t>
    </rPh>
    <rPh sb="17" eb="19">
      <t>ヨウリョウ</t>
    </rPh>
    <phoneticPr fontId="1"/>
  </si>
  <si>
    <t>紀州材の家づくり協力店登録申請書（別記第１号様式）</t>
    <rPh sb="11" eb="13">
      <t>トウロク</t>
    </rPh>
    <rPh sb="13" eb="16">
      <t>シンセイショ</t>
    </rPh>
    <rPh sb="17" eb="19">
      <t>ベッキ</t>
    </rPh>
    <rPh sb="19" eb="20">
      <t>ダイ</t>
    </rPh>
    <rPh sb="21" eb="22">
      <t>ゴウ</t>
    </rPh>
    <rPh sb="22" eb="24">
      <t>ヨウシキ</t>
    </rPh>
    <phoneticPr fontId="1"/>
  </si>
  <si>
    <t>紀州材の家づくり協力店登録推薦書（別記第３号様式）</t>
    <rPh sb="11" eb="13">
      <t>トウロク</t>
    </rPh>
    <rPh sb="13" eb="16">
      <t>スイセンショ</t>
    </rPh>
    <rPh sb="17" eb="19">
      <t>ベッキ</t>
    </rPh>
    <rPh sb="19" eb="20">
      <t>ダイ</t>
    </rPh>
    <rPh sb="21" eb="22">
      <t>ゴウ</t>
    </rPh>
    <rPh sb="22" eb="24">
      <t>ヨウシキ</t>
    </rPh>
    <phoneticPr fontId="1"/>
  </si>
  <si>
    <t>紀州材の家建築実績報告書（別記第７号様式）</t>
    <rPh sb="0" eb="2">
      <t>キシュウ</t>
    </rPh>
    <rPh sb="2" eb="3">
      <t>ザイ</t>
    </rPh>
    <rPh sb="4" eb="5">
      <t>イエ</t>
    </rPh>
    <rPh sb="5" eb="7">
      <t>ケンチク</t>
    </rPh>
    <rPh sb="7" eb="9">
      <t>ジッセキ</t>
    </rPh>
    <rPh sb="9" eb="12">
      <t>ホウコクショ</t>
    </rPh>
    <rPh sb="13" eb="15">
      <t>ベッキ</t>
    </rPh>
    <rPh sb="15" eb="16">
      <t>ダイ</t>
    </rPh>
    <rPh sb="17" eb="18">
      <t>ゴウ</t>
    </rPh>
    <rPh sb="18" eb="20">
      <t>ヨウシキ</t>
    </rPh>
    <phoneticPr fontId="1"/>
  </si>
  <si>
    <t>紀州材の家づくり協力店変更届出書（別記第８号様式）</t>
    <rPh sb="0" eb="2">
      <t>キシュウ</t>
    </rPh>
    <rPh sb="2" eb="3">
      <t>ザイ</t>
    </rPh>
    <rPh sb="4" eb="5">
      <t>イエ</t>
    </rPh>
    <rPh sb="8" eb="10">
      <t>キョウリョク</t>
    </rPh>
    <rPh sb="10" eb="11">
      <t>ミセ</t>
    </rPh>
    <rPh sb="11" eb="13">
      <t>ヘンコウ</t>
    </rPh>
    <rPh sb="13" eb="14">
      <t>トド</t>
    </rPh>
    <rPh sb="14" eb="15">
      <t>デ</t>
    </rPh>
    <rPh sb="15" eb="16">
      <t>ショ</t>
    </rPh>
    <rPh sb="17" eb="19">
      <t>ベッキ</t>
    </rPh>
    <rPh sb="19" eb="20">
      <t>ダイ</t>
    </rPh>
    <rPh sb="21" eb="22">
      <t>ゴウ</t>
    </rPh>
    <rPh sb="22" eb="24">
      <t>ヨウシキ</t>
    </rPh>
    <phoneticPr fontId="1"/>
  </si>
  <si>
    <t>紀州材の家づくり協力店登録証再交付申請書（別記第９号様式）</t>
    <rPh sb="0" eb="2">
      <t>キシュウ</t>
    </rPh>
    <rPh sb="2" eb="3">
      <t>ザイ</t>
    </rPh>
    <rPh sb="4" eb="5">
      <t>イエ</t>
    </rPh>
    <rPh sb="8" eb="10">
      <t>キョウリョク</t>
    </rPh>
    <rPh sb="10" eb="11">
      <t>ミセ</t>
    </rPh>
    <rPh sb="11" eb="13">
      <t>トウロク</t>
    </rPh>
    <rPh sb="13" eb="14">
      <t>ショウ</t>
    </rPh>
    <rPh sb="14" eb="17">
      <t>サイコウフ</t>
    </rPh>
    <rPh sb="17" eb="20">
      <t>シンセイショ</t>
    </rPh>
    <rPh sb="21" eb="23">
      <t>ベッキ</t>
    </rPh>
    <rPh sb="23" eb="24">
      <t>ダイ</t>
    </rPh>
    <rPh sb="25" eb="26">
      <t>ゴウ</t>
    </rPh>
    <rPh sb="26" eb="28">
      <t>ヨウシキ</t>
    </rPh>
    <phoneticPr fontId="1"/>
  </si>
  <si>
    <t>紀州材で建てる地域住宅支援事業交付申請手続</t>
    <rPh sb="0" eb="2">
      <t>キシュウ</t>
    </rPh>
    <rPh sb="2" eb="3">
      <t>ザイ</t>
    </rPh>
    <rPh sb="4" eb="5">
      <t>タ</t>
    </rPh>
    <rPh sb="7" eb="9">
      <t>チイキ</t>
    </rPh>
    <rPh sb="9" eb="11">
      <t>ジュウタク</t>
    </rPh>
    <rPh sb="11" eb="13">
      <t>シエン</t>
    </rPh>
    <rPh sb="13" eb="15">
      <t>ジギョウ</t>
    </rPh>
    <rPh sb="15" eb="17">
      <t>コウフ</t>
    </rPh>
    <rPh sb="17" eb="19">
      <t>シンセイ</t>
    </rPh>
    <rPh sb="19" eb="21">
      <t>テツヅ</t>
    </rPh>
    <phoneticPr fontId="1"/>
  </si>
  <si>
    <t>紀州材で建てる地域住宅支援事業補助金交付要綱</t>
    <rPh sb="4" eb="5">
      <t>タ</t>
    </rPh>
    <rPh sb="7" eb="9">
      <t>チイキ</t>
    </rPh>
    <rPh sb="9" eb="11">
      <t>ジュウタク</t>
    </rPh>
    <rPh sb="11" eb="13">
      <t>シエン</t>
    </rPh>
    <rPh sb="13" eb="15">
      <t>ジギョウ</t>
    </rPh>
    <rPh sb="15" eb="18">
      <t>ホジョキン</t>
    </rPh>
    <rPh sb="18" eb="20">
      <t>コウフ</t>
    </rPh>
    <rPh sb="20" eb="22">
      <t>ヨウコウ</t>
    </rPh>
    <phoneticPr fontId="1"/>
  </si>
  <si>
    <t>紀州材で建てる地域住宅支援事業申込書（別記第１号様式）</t>
    <rPh sb="0" eb="2">
      <t>キシュウ</t>
    </rPh>
    <rPh sb="2" eb="3">
      <t>ザイ</t>
    </rPh>
    <rPh sb="4" eb="5">
      <t>タ</t>
    </rPh>
    <rPh sb="7" eb="9">
      <t>チイキ</t>
    </rPh>
    <rPh sb="9" eb="11">
      <t>ジュウタク</t>
    </rPh>
    <rPh sb="11" eb="13">
      <t>シエン</t>
    </rPh>
    <rPh sb="13" eb="15">
      <t>ジギョウ</t>
    </rPh>
    <rPh sb="15" eb="17">
      <t>モウシコミ</t>
    </rPh>
    <rPh sb="17" eb="18">
      <t>ショ</t>
    </rPh>
    <rPh sb="19" eb="21">
      <t>ベッキ</t>
    </rPh>
    <rPh sb="21" eb="22">
      <t>ダイ</t>
    </rPh>
    <rPh sb="23" eb="24">
      <t>ゴウ</t>
    </rPh>
    <rPh sb="24" eb="26">
      <t>ヨウシキ</t>
    </rPh>
    <phoneticPr fontId="1"/>
  </si>
  <si>
    <t>紀州材で建てる地域住宅支援事業申込書（別記第１号様式の２）</t>
    <rPh sb="0" eb="2">
      <t>キシュウ</t>
    </rPh>
    <rPh sb="2" eb="3">
      <t>ザイ</t>
    </rPh>
    <rPh sb="4" eb="5">
      <t>タ</t>
    </rPh>
    <rPh sb="7" eb="9">
      <t>チイキ</t>
    </rPh>
    <rPh sb="9" eb="11">
      <t>ジュウタク</t>
    </rPh>
    <rPh sb="11" eb="13">
      <t>シエン</t>
    </rPh>
    <rPh sb="13" eb="15">
      <t>ジギョウ</t>
    </rPh>
    <rPh sb="15" eb="17">
      <t>モウシコミ</t>
    </rPh>
    <rPh sb="17" eb="18">
      <t>ショ</t>
    </rPh>
    <rPh sb="19" eb="21">
      <t>ベッキ</t>
    </rPh>
    <rPh sb="21" eb="22">
      <t>ダイ</t>
    </rPh>
    <rPh sb="23" eb="24">
      <t>ゴウ</t>
    </rPh>
    <rPh sb="24" eb="26">
      <t>ヨウシキ</t>
    </rPh>
    <phoneticPr fontId="1"/>
  </si>
  <si>
    <t>木拾い表（計画・実績）（別記第３号様式）</t>
    <rPh sb="0" eb="1">
      <t>キ</t>
    </rPh>
    <rPh sb="1" eb="2">
      <t>ヒロ</t>
    </rPh>
    <rPh sb="3" eb="4">
      <t>ヒョウ</t>
    </rPh>
    <rPh sb="5" eb="7">
      <t>ケイカク</t>
    </rPh>
    <rPh sb="8" eb="10">
      <t>ジッセキ</t>
    </rPh>
    <rPh sb="12" eb="14">
      <t>ベッキ</t>
    </rPh>
    <rPh sb="14" eb="15">
      <t>ダイ</t>
    </rPh>
    <rPh sb="16" eb="17">
      <t>ゴウ</t>
    </rPh>
    <rPh sb="17" eb="19">
      <t>ヨウシキ</t>
    </rPh>
    <phoneticPr fontId="1"/>
  </si>
  <si>
    <t>木拾い表（計画・実績）（別記第３号様式の２）</t>
    <rPh sb="0" eb="1">
      <t>キ</t>
    </rPh>
    <rPh sb="1" eb="2">
      <t>ヒロ</t>
    </rPh>
    <rPh sb="3" eb="4">
      <t>ヒョウ</t>
    </rPh>
    <rPh sb="5" eb="7">
      <t>ケイカク</t>
    </rPh>
    <rPh sb="8" eb="10">
      <t>ジッセキ</t>
    </rPh>
    <rPh sb="12" eb="14">
      <t>ベッキ</t>
    </rPh>
    <rPh sb="14" eb="15">
      <t>ダイ</t>
    </rPh>
    <rPh sb="16" eb="17">
      <t>ゴウ</t>
    </rPh>
    <rPh sb="17" eb="19">
      <t>ヨウシキ</t>
    </rPh>
    <phoneticPr fontId="1"/>
  </si>
  <si>
    <t>誓約書（別記第４号様式）</t>
    <rPh sb="0" eb="3">
      <t>セイヤクショ</t>
    </rPh>
    <rPh sb="4" eb="6">
      <t>ベッキ</t>
    </rPh>
    <rPh sb="6" eb="7">
      <t>ダイ</t>
    </rPh>
    <rPh sb="8" eb="9">
      <t>ゴウ</t>
    </rPh>
    <rPh sb="9" eb="11">
      <t>ヨウシキ</t>
    </rPh>
    <phoneticPr fontId="1"/>
  </si>
  <si>
    <t>委任状（別記第５号様式）</t>
    <rPh sb="0" eb="3">
      <t>イニンジョウ</t>
    </rPh>
    <rPh sb="4" eb="6">
      <t>ベッキ</t>
    </rPh>
    <rPh sb="6" eb="7">
      <t>ダイ</t>
    </rPh>
    <rPh sb="8" eb="9">
      <t>ゴウ</t>
    </rPh>
    <rPh sb="9" eb="11">
      <t>ヨウシキ</t>
    </rPh>
    <phoneticPr fontId="1"/>
  </si>
  <si>
    <t>紀州材で建てる地域住宅支援事業補助金申込（変更・取消）届（別記第６号様式）</t>
    <rPh sb="0" eb="2">
      <t>キシュウ</t>
    </rPh>
    <rPh sb="2" eb="3">
      <t>ザイ</t>
    </rPh>
    <rPh sb="4" eb="5">
      <t>タ</t>
    </rPh>
    <rPh sb="7" eb="9">
      <t>チイキ</t>
    </rPh>
    <rPh sb="9" eb="11">
      <t>ジュウタク</t>
    </rPh>
    <rPh sb="11" eb="13">
      <t>シエン</t>
    </rPh>
    <rPh sb="13" eb="15">
      <t>ジギョウ</t>
    </rPh>
    <rPh sb="15" eb="18">
      <t>ホジョキン</t>
    </rPh>
    <rPh sb="18" eb="20">
      <t>モウシコミ</t>
    </rPh>
    <rPh sb="21" eb="23">
      <t>ヘンコウ</t>
    </rPh>
    <rPh sb="24" eb="26">
      <t>トリケシ</t>
    </rPh>
    <rPh sb="27" eb="28">
      <t>トドケ</t>
    </rPh>
    <rPh sb="29" eb="31">
      <t>ベッキ</t>
    </rPh>
    <rPh sb="31" eb="32">
      <t>ダイ</t>
    </rPh>
    <rPh sb="33" eb="34">
      <t>ゴウ</t>
    </rPh>
    <rPh sb="34" eb="36">
      <t>ヨウシキ</t>
    </rPh>
    <phoneticPr fontId="1"/>
  </si>
  <si>
    <t>紀州材販路拡大支援事業（県外製品記念市開催支援）交付申請手続</t>
    <rPh sb="0" eb="2">
      <t>キシュウ</t>
    </rPh>
    <rPh sb="2" eb="3">
      <t>ザイ</t>
    </rPh>
    <rPh sb="3" eb="5">
      <t>ハンロ</t>
    </rPh>
    <rPh sb="5" eb="7">
      <t>カクダイ</t>
    </rPh>
    <rPh sb="7" eb="9">
      <t>シエン</t>
    </rPh>
    <rPh sb="9" eb="11">
      <t>ジギョウ</t>
    </rPh>
    <rPh sb="12" eb="14">
      <t>ケンガイ</t>
    </rPh>
    <rPh sb="14" eb="16">
      <t>セイヒン</t>
    </rPh>
    <rPh sb="16" eb="18">
      <t>キネン</t>
    </rPh>
    <rPh sb="18" eb="19">
      <t>イチ</t>
    </rPh>
    <rPh sb="19" eb="21">
      <t>カイサイ</t>
    </rPh>
    <rPh sb="21" eb="23">
      <t>シエン</t>
    </rPh>
    <rPh sb="24" eb="26">
      <t>コウフ</t>
    </rPh>
    <rPh sb="26" eb="28">
      <t>シンセイ</t>
    </rPh>
    <rPh sb="28" eb="30">
      <t>テツヅ</t>
    </rPh>
    <phoneticPr fontId="1"/>
  </si>
  <si>
    <t>紀州材販路拡大支援事業（県外製品記念市開催支援）補助金交付要綱</t>
    <rPh sb="24" eb="27">
      <t>ホジョキン</t>
    </rPh>
    <rPh sb="27" eb="29">
      <t>コウフ</t>
    </rPh>
    <rPh sb="29" eb="31">
      <t>ヨウコウ</t>
    </rPh>
    <phoneticPr fontId="1"/>
  </si>
  <si>
    <t>紀州材販路拡大支援事業（県外製品記念市開催支援）変更承認申請書（別記第３号様式）</t>
    <rPh sb="32" eb="34">
      <t>ベッキ</t>
    </rPh>
    <rPh sb="34" eb="35">
      <t>ダイ</t>
    </rPh>
    <rPh sb="36" eb="37">
      <t>ゴウ</t>
    </rPh>
    <rPh sb="37" eb="39">
      <t>ヨウシキ</t>
    </rPh>
    <phoneticPr fontId="1"/>
  </si>
  <si>
    <t>紀州材販路拡大支援事業（県外製品記念市開催支援）交付決定前着手届（別記第４号様式）</t>
    <rPh sb="24" eb="26">
      <t>コウフ</t>
    </rPh>
    <rPh sb="26" eb="28">
      <t>ケッテイ</t>
    </rPh>
    <rPh sb="28" eb="29">
      <t>ゼン</t>
    </rPh>
    <rPh sb="29" eb="31">
      <t>チャクシュ</t>
    </rPh>
    <rPh sb="31" eb="32">
      <t>トドケ</t>
    </rPh>
    <rPh sb="33" eb="35">
      <t>ベッキ</t>
    </rPh>
    <rPh sb="35" eb="36">
      <t>ダイ</t>
    </rPh>
    <rPh sb="37" eb="38">
      <t>ゴウ</t>
    </rPh>
    <rPh sb="38" eb="40">
      <t>ヨウシキ</t>
    </rPh>
    <phoneticPr fontId="1"/>
  </si>
  <si>
    <t>紀州材販路拡大支援事業（県外製品記念市開催支援）着手届（別記第５号様式）</t>
    <rPh sb="24" eb="26">
      <t>チャクシュ</t>
    </rPh>
    <rPh sb="26" eb="27">
      <t>トドケ</t>
    </rPh>
    <rPh sb="28" eb="30">
      <t>ベッキ</t>
    </rPh>
    <rPh sb="30" eb="31">
      <t>ダイ</t>
    </rPh>
    <rPh sb="32" eb="33">
      <t>ゴウ</t>
    </rPh>
    <rPh sb="33" eb="35">
      <t>ヨウシキ</t>
    </rPh>
    <phoneticPr fontId="1"/>
  </si>
  <si>
    <t>紀州材販路拡大支援事業（県外製品記念市開催支援）完了届（別記第６号様式）</t>
    <rPh sb="24" eb="26">
      <t>カンリョウ</t>
    </rPh>
    <rPh sb="26" eb="27">
      <t>トドケ</t>
    </rPh>
    <rPh sb="28" eb="30">
      <t>ベッキ</t>
    </rPh>
    <rPh sb="30" eb="31">
      <t>ダイ</t>
    </rPh>
    <rPh sb="32" eb="33">
      <t>ゴウ</t>
    </rPh>
    <rPh sb="33" eb="35">
      <t>ヨウシキ</t>
    </rPh>
    <phoneticPr fontId="1"/>
  </si>
  <si>
    <t>紀州材販路拡大支援事業（販売体制強化）交付申請手続</t>
    <rPh sb="12" eb="14">
      <t>ハンバイ</t>
    </rPh>
    <rPh sb="14" eb="16">
      <t>タイセイ</t>
    </rPh>
    <rPh sb="16" eb="18">
      <t>キョウカ</t>
    </rPh>
    <phoneticPr fontId="1"/>
  </si>
  <si>
    <t>紀州材販路拡大支援事業（販売体制強化）補助金交付要綱</t>
    <rPh sb="12" eb="14">
      <t>ハンバイ</t>
    </rPh>
    <rPh sb="14" eb="16">
      <t>タイセイ</t>
    </rPh>
    <rPh sb="16" eb="18">
      <t>キョウカ</t>
    </rPh>
    <rPh sb="19" eb="22">
      <t>ホジョキン</t>
    </rPh>
    <rPh sb="22" eb="24">
      <t>コウフ</t>
    </rPh>
    <rPh sb="24" eb="26">
      <t>ヨウコウ</t>
    </rPh>
    <phoneticPr fontId="1"/>
  </si>
  <si>
    <t>紀州材販路拡大支援事業（販売体制強化）事業計画承認申請書（別記第１号様式）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1">
      <t>ジギョウ</t>
    </rPh>
    <rPh sb="21" eb="23">
      <t>ケイカク</t>
    </rPh>
    <rPh sb="23" eb="25">
      <t>ショウニン</t>
    </rPh>
    <rPh sb="25" eb="28">
      <t>シンセイショ</t>
    </rPh>
    <rPh sb="29" eb="31">
      <t>ベッキ</t>
    </rPh>
    <rPh sb="31" eb="32">
      <t>ダイ</t>
    </rPh>
    <rPh sb="33" eb="34">
      <t>ゴウ</t>
    </rPh>
    <rPh sb="34" eb="36">
      <t>ヨウシキ</t>
    </rPh>
    <phoneticPr fontId="1"/>
  </si>
  <si>
    <t>紀州材販路拡大支援事業（販売体制強化）実施計画変更承認申請書（別記第５号様式）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1">
      <t>ジッシ</t>
    </rPh>
    <rPh sb="21" eb="23">
      <t>ケイカク</t>
    </rPh>
    <rPh sb="23" eb="25">
      <t>ヘンコウ</t>
    </rPh>
    <rPh sb="25" eb="27">
      <t>ショウニン</t>
    </rPh>
    <rPh sb="27" eb="30">
      <t>シンセイショ</t>
    </rPh>
    <rPh sb="31" eb="33">
      <t>ベッキ</t>
    </rPh>
    <rPh sb="33" eb="34">
      <t>ダイ</t>
    </rPh>
    <rPh sb="35" eb="36">
      <t>ゴウ</t>
    </rPh>
    <rPh sb="36" eb="38">
      <t>ヨウシキ</t>
    </rPh>
    <phoneticPr fontId="1"/>
  </si>
  <si>
    <t>紀州材販路拡大支援事業（販売体制強化）補助金変更交付申請書（別記第６号様式）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2">
      <t>ホジョキン</t>
    </rPh>
    <rPh sb="22" eb="24">
      <t>ヘンコウ</t>
    </rPh>
    <rPh sb="24" eb="26">
      <t>コウフ</t>
    </rPh>
    <rPh sb="26" eb="29">
      <t>シンセイショ</t>
    </rPh>
    <rPh sb="30" eb="32">
      <t>ベッキ</t>
    </rPh>
    <rPh sb="32" eb="33">
      <t>ダイ</t>
    </rPh>
    <rPh sb="34" eb="35">
      <t>ゴウ</t>
    </rPh>
    <rPh sb="35" eb="37">
      <t>ヨウシキ</t>
    </rPh>
    <phoneticPr fontId="1"/>
  </si>
  <si>
    <t>紀州材販路拡大支援事業（販売体制強化）補助金交付決定前着手届（別記第７号様式）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2">
      <t>ホジョキン</t>
    </rPh>
    <rPh sb="22" eb="24">
      <t>コウフ</t>
    </rPh>
    <rPh sb="24" eb="26">
      <t>ケッテイ</t>
    </rPh>
    <rPh sb="26" eb="27">
      <t>マエ</t>
    </rPh>
    <rPh sb="27" eb="29">
      <t>チャクシュ</t>
    </rPh>
    <rPh sb="29" eb="30">
      <t>トドケ</t>
    </rPh>
    <rPh sb="31" eb="33">
      <t>ベッキ</t>
    </rPh>
    <rPh sb="33" eb="34">
      <t>ダイ</t>
    </rPh>
    <rPh sb="35" eb="36">
      <t>ゴウ</t>
    </rPh>
    <rPh sb="36" eb="38">
      <t>ヨウシキ</t>
    </rPh>
    <phoneticPr fontId="1"/>
  </si>
  <si>
    <t>紀州材販路拡大支援事業（販売体制強化）着手届（別記第８号様式）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1">
      <t>チャクシュ</t>
    </rPh>
    <rPh sb="21" eb="22">
      <t>トドケ</t>
    </rPh>
    <rPh sb="23" eb="25">
      <t>ベッキ</t>
    </rPh>
    <rPh sb="25" eb="26">
      <t>ダイ</t>
    </rPh>
    <rPh sb="27" eb="28">
      <t>ゴウ</t>
    </rPh>
    <rPh sb="28" eb="30">
      <t>ヨウシキ</t>
    </rPh>
    <phoneticPr fontId="1"/>
  </si>
  <si>
    <t>紀州材販路拡大支援事業（販売体制強化）完了届（別記第９号様式）</t>
    <rPh sb="0" eb="2">
      <t>キシュウ</t>
    </rPh>
    <rPh sb="2" eb="3">
      <t>ザイ</t>
    </rPh>
    <rPh sb="3" eb="5">
      <t>ハンロ</t>
    </rPh>
    <rPh sb="5" eb="7">
      <t>カクダイ</t>
    </rPh>
    <rPh sb="7" eb="9">
      <t>シエン</t>
    </rPh>
    <rPh sb="9" eb="11">
      <t>ジギョウ</t>
    </rPh>
    <rPh sb="12" eb="14">
      <t>ハンバイ</t>
    </rPh>
    <rPh sb="14" eb="16">
      <t>タイセイ</t>
    </rPh>
    <rPh sb="16" eb="18">
      <t>キョウカ</t>
    </rPh>
    <rPh sb="19" eb="21">
      <t>カンリョウ</t>
    </rPh>
    <rPh sb="21" eb="22">
      <t>トドケ</t>
    </rPh>
    <rPh sb="23" eb="25">
      <t>ベッキ</t>
    </rPh>
    <rPh sb="25" eb="26">
      <t>ダイ</t>
    </rPh>
    <rPh sb="27" eb="28">
      <t>ゴウ</t>
    </rPh>
    <rPh sb="28" eb="30">
      <t>ヨウシキ</t>
    </rPh>
    <phoneticPr fontId="1"/>
  </si>
  <si>
    <t>紀州材やる気企業登録手続</t>
    <rPh sb="5" eb="6">
      <t>キ</t>
    </rPh>
    <rPh sb="6" eb="8">
      <t>キギョウ</t>
    </rPh>
    <rPh sb="8" eb="10">
      <t>トウロク</t>
    </rPh>
    <rPh sb="10" eb="12">
      <t>テツヅ</t>
    </rPh>
    <phoneticPr fontId="1"/>
  </si>
  <si>
    <t>紀州材やる気企業登録要綱</t>
    <rPh sb="0" eb="2">
      <t>キシュウ</t>
    </rPh>
    <rPh sb="2" eb="3">
      <t>ザイ</t>
    </rPh>
    <rPh sb="5" eb="6">
      <t>キ</t>
    </rPh>
    <rPh sb="6" eb="8">
      <t>キギョウ</t>
    </rPh>
    <rPh sb="8" eb="10">
      <t>トウロク</t>
    </rPh>
    <rPh sb="10" eb="12">
      <t>ヨウコウ</t>
    </rPh>
    <phoneticPr fontId="1"/>
  </si>
  <si>
    <t>紀州材やる気企業登録申請書（別記第１号様式）</t>
    <rPh sb="0" eb="2">
      <t>キシュウ</t>
    </rPh>
    <rPh sb="2" eb="3">
      <t>ザイ</t>
    </rPh>
    <rPh sb="5" eb="6">
      <t>キ</t>
    </rPh>
    <rPh sb="6" eb="8">
      <t>キギョウ</t>
    </rPh>
    <rPh sb="8" eb="10">
      <t>トウロク</t>
    </rPh>
    <rPh sb="10" eb="13">
      <t>シンセイショ</t>
    </rPh>
    <rPh sb="14" eb="16">
      <t>ベッキ</t>
    </rPh>
    <rPh sb="16" eb="17">
      <t>ダイ</t>
    </rPh>
    <rPh sb="18" eb="19">
      <t>ゴウ</t>
    </rPh>
    <rPh sb="19" eb="21">
      <t>ヨウシキ</t>
    </rPh>
    <phoneticPr fontId="1"/>
  </si>
  <si>
    <t>紀州材やる気企業登録変更申請書（別記第４号様式）</t>
    <rPh sb="0" eb="2">
      <t>キシュウ</t>
    </rPh>
    <rPh sb="2" eb="3">
      <t>ザイ</t>
    </rPh>
    <rPh sb="5" eb="6">
      <t>キ</t>
    </rPh>
    <rPh sb="6" eb="8">
      <t>キギョウ</t>
    </rPh>
    <rPh sb="8" eb="10">
      <t>トウロク</t>
    </rPh>
    <rPh sb="10" eb="12">
      <t>ヘンコウ</t>
    </rPh>
    <rPh sb="12" eb="15">
      <t>シンセイショ</t>
    </rPh>
    <rPh sb="16" eb="18">
      <t>ベッキ</t>
    </rPh>
    <rPh sb="18" eb="19">
      <t>ダイ</t>
    </rPh>
    <rPh sb="20" eb="21">
      <t>ゴウ</t>
    </rPh>
    <rPh sb="21" eb="23">
      <t>ヨウシキ</t>
    </rPh>
    <phoneticPr fontId="1"/>
  </si>
  <si>
    <t>紀州材加工流通体制成長産業化支援事業交付申請手続</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0">
      <t>コウフ</t>
    </rPh>
    <rPh sb="20" eb="22">
      <t>シンセイ</t>
    </rPh>
    <rPh sb="22" eb="24">
      <t>テツヅ</t>
    </rPh>
    <phoneticPr fontId="1"/>
  </si>
  <si>
    <t>紀州材加工流通体制成長産業化支援事業補助金交付要綱</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1">
      <t>ホジョキン</t>
    </rPh>
    <rPh sb="21" eb="23">
      <t>コウフ</t>
    </rPh>
    <rPh sb="23" eb="25">
      <t>ヨウコウ</t>
    </rPh>
    <phoneticPr fontId="1"/>
  </si>
  <si>
    <t>誓約書（別記第３号様式）</t>
    <rPh sb="0" eb="3">
      <t>セイヤクショ</t>
    </rPh>
    <rPh sb="4" eb="6">
      <t>ベッキ</t>
    </rPh>
    <rPh sb="6" eb="7">
      <t>ダイ</t>
    </rPh>
    <rPh sb="8" eb="9">
      <t>ゴウ</t>
    </rPh>
    <rPh sb="9" eb="11">
      <t>ヨウシキ</t>
    </rPh>
    <phoneticPr fontId="1"/>
  </si>
  <si>
    <t>契約に係る指名停止等に関する申立書（別記第４号様式）</t>
    <rPh sb="0" eb="2">
      <t>ケイヤク</t>
    </rPh>
    <rPh sb="3" eb="4">
      <t>カカ</t>
    </rPh>
    <rPh sb="5" eb="7">
      <t>シメイ</t>
    </rPh>
    <rPh sb="7" eb="9">
      <t>テイシ</t>
    </rPh>
    <rPh sb="9" eb="10">
      <t>トウ</t>
    </rPh>
    <rPh sb="11" eb="12">
      <t>カン</t>
    </rPh>
    <rPh sb="14" eb="17">
      <t>モウシタテショ</t>
    </rPh>
    <rPh sb="18" eb="20">
      <t>ベッキ</t>
    </rPh>
    <rPh sb="20" eb="21">
      <t>ダイ</t>
    </rPh>
    <rPh sb="22" eb="23">
      <t>ゴウ</t>
    </rPh>
    <rPh sb="23" eb="25">
      <t>ヨウシキ</t>
    </rPh>
    <phoneticPr fontId="1"/>
  </si>
  <si>
    <t>消費税等仕入控除税額報告書（別記第５号様式）</t>
    <rPh sb="0" eb="3">
      <t>ショウヒゼイ</t>
    </rPh>
    <rPh sb="3" eb="4">
      <t>トウ</t>
    </rPh>
    <rPh sb="4" eb="6">
      <t>シイ</t>
    </rPh>
    <rPh sb="6" eb="8">
      <t>コウジョ</t>
    </rPh>
    <rPh sb="8" eb="10">
      <t>ゼイガク</t>
    </rPh>
    <rPh sb="10" eb="13">
      <t>ホウコクショ</t>
    </rPh>
    <rPh sb="14" eb="16">
      <t>ベッキ</t>
    </rPh>
    <rPh sb="16" eb="17">
      <t>ダイ</t>
    </rPh>
    <rPh sb="18" eb="19">
      <t>ゴウ</t>
    </rPh>
    <rPh sb="19" eb="21">
      <t>ヨウシキ</t>
    </rPh>
    <phoneticPr fontId="1"/>
  </si>
  <si>
    <t>紀州材加工流通体制成長産業化支援事業変更承認申請書（別記第９号様式）</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0">
      <t>ヘンコウ</t>
    </rPh>
    <rPh sb="20" eb="22">
      <t>ショウニン</t>
    </rPh>
    <rPh sb="22" eb="25">
      <t>シンセイショ</t>
    </rPh>
    <rPh sb="26" eb="28">
      <t>ベッキ</t>
    </rPh>
    <rPh sb="28" eb="29">
      <t>ダイ</t>
    </rPh>
    <rPh sb="30" eb="31">
      <t>ゴウ</t>
    </rPh>
    <rPh sb="31" eb="33">
      <t>ヨウシキ</t>
    </rPh>
    <phoneticPr fontId="1"/>
  </si>
  <si>
    <t>紀州材加工流通体制成長産業化支援事業中止（廃止）承認申請書（別記第10号様式）</t>
    <rPh sb="18" eb="20">
      <t>チュウシ</t>
    </rPh>
    <rPh sb="21" eb="23">
      <t>ハイシ</t>
    </rPh>
    <phoneticPr fontId="1"/>
  </si>
  <si>
    <t>紀州材加工流通体制成長産業化支援事業補助金変更交付申請書（別記第１１号様式）</t>
    <rPh sb="18" eb="21">
      <t>ホジョキン</t>
    </rPh>
    <rPh sb="21" eb="23">
      <t>ヘンコウ</t>
    </rPh>
    <rPh sb="23" eb="25">
      <t>コウフ</t>
    </rPh>
    <rPh sb="25" eb="28">
      <t>シンセイショ</t>
    </rPh>
    <rPh sb="29" eb="31">
      <t>ベッキ</t>
    </rPh>
    <rPh sb="31" eb="32">
      <t>ダイ</t>
    </rPh>
    <rPh sb="34" eb="35">
      <t>ゴウ</t>
    </rPh>
    <rPh sb="35" eb="37">
      <t>ヨウシキ</t>
    </rPh>
    <phoneticPr fontId="1"/>
  </si>
  <si>
    <t>紀州材加工流通体制成長産業化支援事業着手届（別記第１２号様式）</t>
    <rPh sb="18" eb="20">
      <t>チャクシュ</t>
    </rPh>
    <rPh sb="20" eb="21">
      <t>トドケ</t>
    </rPh>
    <rPh sb="22" eb="24">
      <t>ベッキ</t>
    </rPh>
    <rPh sb="24" eb="25">
      <t>ダイ</t>
    </rPh>
    <rPh sb="27" eb="28">
      <t>ゴウ</t>
    </rPh>
    <rPh sb="28" eb="30">
      <t>ヨウシキ</t>
    </rPh>
    <phoneticPr fontId="1"/>
  </si>
  <si>
    <t>紀州材加工流通体制成長産業化支援事業補助金交付決定前着手届（別記第１３号様式）</t>
    <rPh sb="18" eb="21">
      <t>ホジョキン</t>
    </rPh>
    <rPh sb="21" eb="23">
      <t>コウフ</t>
    </rPh>
    <rPh sb="23" eb="25">
      <t>ケッテイ</t>
    </rPh>
    <rPh sb="25" eb="26">
      <t>マエ</t>
    </rPh>
    <rPh sb="26" eb="28">
      <t>チャクシュ</t>
    </rPh>
    <rPh sb="28" eb="29">
      <t>トドケ</t>
    </rPh>
    <rPh sb="30" eb="32">
      <t>ベッキ</t>
    </rPh>
    <rPh sb="32" eb="33">
      <t>ダイ</t>
    </rPh>
    <rPh sb="35" eb="36">
      <t>ゴウ</t>
    </rPh>
    <rPh sb="36" eb="38">
      <t>ヨウシキ</t>
    </rPh>
    <phoneticPr fontId="1"/>
  </si>
  <si>
    <t>紀州材加工流通体制成長産業化支援事業完了届（別記第１４号様式）</t>
    <rPh sb="18" eb="20">
      <t>カンリョウ</t>
    </rPh>
    <phoneticPr fontId="1"/>
  </si>
  <si>
    <t>紀州材加工流通体制成長産業化支援事業遂行状況報告書（別記第１５号様式）</t>
    <rPh sb="18" eb="20">
      <t>スイコウ</t>
    </rPh>
    <rPh sb="20" eb="22">
      <t>ジョウキョウ</t>
    </rPh>
    <rPh sb="22" eb="25">
      <t>ホウコクショ</t>
    </rPh>
    <phoneticPr fontId="1"/>
  </si>
  <si>
    <t>第〇・四半期紀州材加工流通体制成長産業化支援事業概算払請求書（別記第１６号様式（その１））</t>
    <rPh sb="0" eb="1">
      <t>ダイ</t>
    </rPh>
    <rPh sb="3" eb="6">
      <t>シハンキ</t>
    </rPh>
    <rPh sb="6" eb="8">
      <t>キシュウ</t>
    </rPh>
    <rPh sb="8" eb="9">
      <t>ザイ</t>
    </rPh>
    <rPh sb="9" eb="11">
      <t>カコウ</t>
    </rPh>
    <rPh sb="11" eb="13">
      <t>リュウツウ</t>
    </rPh>
    <rPh sb="13" eb="15">
      <t>タイセイ</t>
    </rPh>
    <rPh sb="15" eb="17">
      <t>セイチョウ</t>
    </rPh>
    <rPh sb="17" eb="20">
      <t>サンギョウカ</t>
    </rPh>
    <rPh sb="20" eb="22">
      <t>シエン</t>
    </rPh>
    <rPh sb="22" eb="24">
      <t>ジギョウ</t>
    </rPh>
    <rPh sb="24" eb="26">
      <t>ガイサン</t>
    </rPh>
    <rPh sb="26" eb="27">
      <t>ハラ</t>
    </rPh>
    <rPh sb="27" eb="30">
      <t>セイキュウショ</t>
    </rPh>
    <rPh sb="31" eb="33">
      <t>ベッキ</t>
    </rPh>
    <rPh sb="33" eb="34">
      <t>ダイ</t>
    </rPh>
    <rPh sb="36" eb="37">
      <t>ゴウ</t>
    </rPh>
    <rPh sb="37" eb="39">
      <t>ヨウシキ</t>
    </rPh>
    <phoneticPr fontId="1"/>
  </si>
  <si>
    <t>第３・四半期紀州材加工流通体制成長産業化支援事業概算払請求書（別記第１６号様式（その２））</t>
    <rPh sb="0" eb="1">
      <t>ダイ</t>
    </rPh>
    <rPh sb="3" eb="6">
      <t>シハンキ</t>
    </rPh>
    <rPh sb="6" eb="8">
      <t>キシュウ</t>
    </rPh>
    <rPh sb="8" eb="9">
      <t>ザイ</t>
    </rPh>
    <rPh sb="9" eb="11">
      <t>カコウ</t>
    </rPh>
    <rPh sb="11" eb="13">
      <t>リュウツウ</t>
    </rPh>
    <rPh sb="13" eb="15">
      <t>タイセイ</t>
    </rPh>
    <rPh sb="15" eb="17">
      <t>セイチョウ</t>
    </rPh>
    <rPh sb="17" eb="20">
      <t>サンギョウカ</t>
    </rPh>
    <rPh sb="20" eb="22">
      <t>シエン</t>
    </rPh>
    <rPh sb="22" eb="24">
      <t>ジギョウ</t>
    </rPh>
    <rPh sb="24" eb="26">
      <t>ガイサン</t>
    </rPh>
    <rPh sb="26" eb="27">
      <t>ハラ</t>
    </rPh>
    <rPh sb="27" eb="30">
      <t>セイキュウショ</t>
    </rPh>
    <rPh sb="31" eb="33">
      <t>ベッキ</t>
    </rPh>
    <rPh sb="33" eb="34">
      <t>ダイ</t>
    </rPh>
    <rPh sb="36" eb="37">
      <t>ゴウ</t>
    </rPh>
    <rPh sb="37" eb="39">
      <t>ヨウシキ</t>
    </rPh>
    <phoneticPr fontId="1"/>
  </si>
  <si>
    <t>紀州材加工流通体制成長産業化支援事業事務取扱要領</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0">
      <t>ジム</t>
    </rPh>
    <rPh sb="20" eb="22">
      <t>トリアツカイ</t>
    </rPh>
    <rPh sb="22" eb="24">
      <t>ヨウリョウ</t>
    </rPh>
    <phoneticPr fontId="1"/>
  </si>
  <si>
    <t>紀州材加工流通体制成長産業化支援実施事業計画書の提出について（別記第１号様式）</t>
    <rPh sb="0" eb="2">
      <t>キシュウ</t>
    </rPh>
    <rPh sb="2" eb="3">
      <t>ザイ</t>
    </rPh>
    <rPh sb="3" eb="5">
      <t>カコウ</t>
    </rPh>
    <rPh sb="5" eb="7">
      <t>リュウツウ</t>
    </rPh>
    <rPh sb="7" eb="9">
      <t>タイセイ</t>
    </rPh>
    <rPh sb="9" eb="11">
      <t>セイチョウ</t>
    </rPh>
    <rPh sb="11" eb="14">
      <t>サンギョウカ</t>
    </rPh>
    <rPh sb="14" eb="16">
      <t>シエン</t>
    </rPh>
    <rPh sb="16" eb="18">
      <t>ジッシ</t>
    </rPh>
    <rPh sb="18" eb="20">
      <t>ジギョウ</t>
    </rPh>
    <rPh sb="20" eb="23">
      <t>ケイカクショ</t>
    </rPh>
    <rPh sb="24" eb="26">
      <t>テイシュツ</t>
    </rPh>
    <rPh sb="31" eb="33">
      <t>ベッキ</t>
    </rPh>
    <rPh sb="33" eb="34">
      <t>ダイ</t>
    </rPh>
    <rPh sb="35" eb="36">
      <t>ゴウ</t>
    </rPh>
    <rPh sb="36" eb="38">
      <t>ヨウシキ</t>
    </rPh>
    <phoneticPr fontId="1"/>
  </si>
  <si>
    <t>紀州材加工流通体制成長産業化支援事業目標達成状況報告書（別記第３号様式）</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0">
      <t>モクヒョウ</t>
    </rPh>
    <rPh sb="20" eb="22">
      <t>タッセイ</t>
    </rPh>
    <rPh sb="22" eb="24">
      <t>ジョウキョウ</t>
    </rPh>
    <rPh sb="24" eb="27">
      <t>ホウコクショ</t>
    </rPh>
    <rPh sb="28" eb="30">
      <t>ベッキ</t>
    </rPh>
    <rPh sb="30" eb="31">
      <t>ダイ</t>
    </rPh>
    <rPh sb="32" eb="33">
      <t>ゴウ</t>
    </rPh>
    <rPh sb="33" eb="35">
      <t>ヨウシキ</t>
    </rPh>
    <phoneticPr fontId="1"/>
  </si>
  <si>
    <t>紀州材加工流通体制成長産業化支援事業改善措置実施報告書（別記第４号様式）</t>
    <rPh sb="0" eb="2">
      <t>キシュウ</t>
    </rPh>
    <rPh sb="2" eb="3">
      <t>ザイ</t>
    </rPh>
    <rPh sb="3" eb="5">
      <t>カコウ</t>
    </rPh>
    <rPh sb="5" eb="7">
      <t>リュウツウ</t>
    </rPh>
    <rPh sb="7" eb="9">
      <t>タイセイ</t>
    </rPh>
    <rPh sb="9" eb="11">
      <t>セイチョウ</t>
    </rPh>
    <rPh sb="11" eb="14">
      <t>サンギョウカ</t>
    </rPh>
    <rPh sb="14" eb="16">
      <t>シエン</t>
    </rPh>
    <rPh sb="16" eb="18">
      <t>ジギョウ</t>
    </rPh>
    <rPh sb="18" eb="20">
      <t>カイゼン</t>
    </rPh>
    <rPh sb="20" eb="22">
      <t>ソチ</t>
    </rPh>
    <rPh sb="22" eb="24">
      <t>ジッシ</t>
    </rPh>
    <rPh sb="24" eb="27">
      <t>ホウコクショ</t>
    </rPh>
    <rPh sb="28" eb="30">
      <t>ベッキ</t>
    </rPh>
    <rPh sb="30" eb="31">
      <t>ダイ</t>
    </rPh>
    <rPh sb="32" eb="33">
      <t>ゴウ</t>
    </rPh>
    <rPh sb="33" eb="35">
      <t>ヨウシキ</t>
    </rPh>
    <phoneticPr fontId="1"/>
  </si>
  <si>
    <t>紀州材生産革新施設整備支援事業交付申請手続</t>
    <rPh sb="0" eb="2">
      <t>キシュウ</t>
    </rPh>
    <rPh sb="2" eb="3">
      <t>ザイ</t>
    </rPh>
    <rPh sb="3" eb="5">
      <t>セイサン</t>
    </rPh>
    <rPh sb="5" eb="7">
      <t>カクシン</t>
    </rPh>
    <rPh sb="7" eb="9">
      <t>シセツ</t>
    </rPh>
    <rPh sb="9" eb="11">
      <t>セイビ</t>
    </rPh>
    <rPh sb="11" eb="13">
      <t>シエン</t>
    </rPh>
    <rPh sb="13" eb="15">
      <t>ジギョウ</t>
    </rPh>
    <rPh sb="15" eb="17">
      <t>コウフ</t>
    </rPh>
    <rPh sb="17" eb="19">
      <t>シンセイ</t>
    </rPh>
    <rPh sb="19" eb="21">
      <t>テツヅ</t>
    </rPh>
    <phoneticPr fontId="1"/>
  </si>
  <si>
    <t>紀州材生産革新施設整備支援事業補助金交付要綱</t>
    <rPh sb="15" eb="18">
      <t>ホジョキン</t>
    </rPh>
    <rPh sb="18" eb="20">
      <t>コウフ</t>
    </rPh>
    <rPh sb="20" eb="22">
      <t>ヨウコウ</t>
    </rPh>
    <phoneticPr fontId="1"/>
  </si>
  <si>
    <t>契約に係る指名停止等に関する申立書（別記第４号様式）</t>
    <phoneticPr fontId="1"/>
  </si>
  <si>
    <t>紀州材生産革新施設整備支援事業変更承認申請書（別記第９号様式）</t>
    <rPh sb="0" eb="2">
      <t>キシュウ</t>
    </rPh>
    <rPh sb="2" eb="3">
      <t>ザイ</t>
    </rPh>
    <rPh sb="3" eb="5">
      <t>セイサン</t>
    </rPh>
    <rPh sb="5" eb="7">
      <t>カクシン</t>
    </rPh>
    <rPh sb="7" eb="9">
      <t>シセツ</t>
    </rPh>
    <rPh sb="9" eb="11">
      <t>セイビ</t>
    </rPh>
    <rPh sb="11" eb="13">
      <t>シエン</t>
    </rPh>
    <rPh sb="13" eb="15">
      <t>ジギョウ</t>
    </rPh>
    <rPh sb="15" eb="17">
      <t>ヘンコウ</t>
    </rPh>
    <rPh sb="17" eb="19">
      <t>ショウニン</t>
    </rPh>
    <rPh sb="19" eb="22">
      <t>シンセイショ</t>
    </rPh>
    <rPh sb="23" eb="25">
      <t>ベッキ</t>
    </rPh>
    <rPh sb="25" eb="26">
      <t>ダイ</t>
    </rPh>
    <rPh sb="27" eb="28">
      <t>ゴウ</t>
    </rPh>
    <rPh sb="28" eb="30">
      <t>ヨウシキ</t>
    </rPh>
    <phoneticPr fontId="1"/>
  </si>
  <si>
    <t>紀州材生産革新施設整備支援事業中止（廃止）承認申請書（別記第１０号様式）</t>
    <rPh sb="0" eb="2">
      <t>キシュウ</t>
    </rPh>
    <rPh sb="2" eb="3">
      <t>ザイ</t>
    </rPh>
    <rPh sb="3" eb="5">
      <t>セイサン</t>
    </rPh>
    <rPh sb="5" eb="7">
      <t>カクシン</t>
    </rPh>
    <rPh sb="7" eb="9">
      <t>シセツ</t>
    </rPh>
    <rPh sb="9" eb="11">
      <t>セイビ</t>
    </rPh>
    <rPh sb="11" eb="13">
      <t>シエン</t>
    </rPh>
    <rPh sb="13" eb="15">
      <t>ジギョウ</t>
    </rPh>
    <rPh sb="15" eb="17">
      <t>チュウシ</t>
    </rPh>
    <rPh sb="18" eb="20">
      <t>ハイシ</t>
    </rPh>
    <rPh sb="21" eb="23">
      <t>ショウニン</t>
    </rPh>
    <rPh sb="23" eb="26">
      <t>シンセイショ</t>
    </rPh>
    <rPh sb="27" eb="29">
      <t>ベッキ</t>
    </rPh>
    <rPh sb="29" eb="30">
      <t>ダイ</t>
    </rPh>
    <rPh sb="32" eb="33">
      <t>ゴウ</t>
    </rPh>
    <rPh sb="33" eb="35">
      <t>ヨウシキ</t>
    </rPh>
    <phoneticPr fontId="1"/>
  </si>
  <si>
    <t>紀州材生産革新施設整備支援事業補助金変更交付申請書（別記第１１号様式）</t>
    <rPh sb="0" eb="2">
      <t>キシュウ</t>
    </rPh>
    <rPh sb="2" eb="3">
      <t>ザイ</t>
    </rPh>
    <rPh sb="3" eb="5">
      <t>セイサン</t>
    </rPh>
    <rPh sb="5" eb="7">
      <t>カクシン</t>
    </rPh>
    <rPh sb="7" eb="9">
      <t>シセツ</t>
    </rPh>
    <rPh sb="9" eb="11">
      <t>セイビ</t>
    </rPh>
    <rPh sb="11" eb="13">
      <t>シエン</t>
    </rPh>
    <rPh sb="13" eb="15">
      <t>ジギョウ</t>
    </rPh>
    <rPh sb="15" eb="18">
      <t>ホジョキン</t>
    </rPh>
    <rPh sb="18" eb="20">
      <t>ヘンコウ</t>
    </rPh>
    <rPh sb="20" eb="22">
      <t>コウフ</t>
    </rPh>
    <rPh sb="22" eb="25">
      <t>シンセイショ</t>
    </rPh>
    <rPh sb="26" eb="28">
      <t>ベッキ</t>
    </rPh>
    <rPh sb="28" eb="29">
      <t>ダイ</t>
    </rPh>
    <rPh sb="31" eb="32">
      <t>ゴウ</t>
    </rPh>
    <rPh sb="32" eb="34">
      <t>ヨウシキ</t>
    </rPh>
    <phoneticPr fontId="1"/>
  </si>
  <si>
    <t>紀州材生産革新施設整備支援事業着手届（別記第１２号様式）</t>
    <rPh sb="15" eb="17">
      <t>チャクシュ</t>
    </rPh>
    <rPh sb="17" eb="18">
      <t>トドケ</t>
    </rPh>
    <phoneticPr fontId="1"/>
  </si>
  <si>
    <t>紀州材生産革新施設整備支援事業補助金交付決定前着手届（別記第１３号様式）</t>
    <rPh sb="13" eb="15">
      <t>ジギョウ</t>
    </rPh>
    <rPh sb="15" eb="18">
      <t>ホジョキン</t>
    </rPh>
    <rPh sb="18" eb="20">
      <t>コウフ</t>
    </rPh>
    <rPh sb="20" eb="22">
      <t>ケッテイ</t>
    </rPh>
    <rPh sb="22" eb="23">
      <t>マエ</t>
    </rPh>
    <rPh sb="23" eb="25">
      <t>チャクシュ</t>
    </rPh>
    <rPh sb="25" eb="26">
      <t>トドケ</t>
    </rPh>
    <phoneticPr fontId="1"/>
  </si>
  <si>
    <t>紀州材生産革新施設整備支援事業完了届（別記第１４号様式）</t>
    <rPh sb="15" eb="17">
      <t>カンリョウ</t>
    </rPh>
    <rPh sb="17" eb="18">
      <t>トドケ</t>
    </rPh>
    <phoneticPr fontId="1"/>
  </si>
  <si>
    <t>紀州材生産革新施設整備支援事業遂行状況報告書（別記第１５号様式）</t>
    <rPh sb="15" eb="17">
      <t>スイコウ</t>
    </rPh>
    <rPh sb="17" eb="19">
      <t>ジョウキョウ</t>
    </rPh>
    <rPh sb="19" eb="22">
      <t>ホウコクショ</t>
    </rPh>
    <phoneticPr fontId="1"/>
  </si>
  <si>
    <t>紀州材生産革新施設整備支援事業事務取扱要領</t>
    <rPh sb="15" eb="17">
      <t>ジム</t>
    </rPh>
    <rPh sb="17" eb="19">
      <t>トリアツカイ</t>
    </rPh>
    <rPh sb="19" eb="21">
      <t>ヨウリョウ</t>
    </rPh>
    <phoneticPr fontId="1"/>
  </si>
  <si>
    <t>紀州材生産革新施設整備支援事業実施計画承認申請書（別記第１号様式）</t>
    <rPh sb="0" eb="2">
      <t>キシュウ</t>
    </rPh>
    <rPh sb="2" eb="3">
      <t>ザイ</t>
    </rPh>
    <rPh sb="3" eb="5">
      <t>セイサン</t>
    </rPh>
    <rPh sb="5" eb="7">
      <t>カクシン</t>
    </rPh>
    <rPh sb="7" eb="9">
      <t>シセツ</t>
    </rPh>
    <rPh sb="9" eb="11">
      <t>セイビ</t>
    </rPh>
    <rPh sb="11" eb="13">
      <t>シエン</t>
    </rPh>
    <rPh sb="13" eb="15">
      <t>ジギョウ</t>
    </rPh>
    <rPh sb="15" eb="17">
      <t>ジッシ</t>
    </rPh>
    <rPh sb="17" eb="19">
      <t>ケイカク</t>
    </rPh>
    <rPh sb="19" eb="21">
      <t>ショウニン</t>
    </rPh>
    <rPh sb="21" eb="24">
      <t>シンセイショ</t>
    </rPh>
    <rPh sb="25" eb="27">
      <t>ベッキ</t>
    </rPh>
    <rPh sb="27" eb="28">
      <t>ダイ</t>
    </rPh>
    <rPh sb="29" eb="30">
      <t>ゴウ</t>
    </rPh>
    <rPh sb="30" eb="32">
      <t>ヨウシキ</t>
    </rPh>
    <phoneticPr fontId="1"/>
  </si>
  <si>
    <t>紀州材生産革新施設整備支援事業目標達成状況報告書（別記第３号様式）</t>
    <rPh sb="0" eb="2">
      <t>キシュウ</t>
    </rPh>
    <rPh sb="2" eb="3">
      <t>ザイ</t>
    </rPh>
    <rPh sb="3" eb="5">
      <t>セイサン</t>
    </rPh>
    <rPh sb="5" eb="7">
      <t>カクシン</t>
    </rPh>
    <rPh sb="7" eb="9">
      <t>シセツ</t>
    </rPh>
    <rPh sb="9" eb="11">
      <t>セイビ</t>
    </rPh>
    <rPh sb="11" eb="13">
      <t>シエン</t>
    </rPh>
    <rPh sb="13" eb="15">
      <t>ジギョウ</t>
    </rPh>
    <rPh sb="15" eb="17">
      <t>モクヒョウ</t>
    </rPh>
    <rPh sb="17" eb="19">
      <t>タッセイ</t>
    </rPh>
    <rPh sb="19" eb="21">
      <t>ジョウキョウ</t>
    </rPh>
    <rPh sb="21" eb="24">
      <t>ホウコクショ</t>
    </rPh>
    <rPh sb="25" eb="27">
      <t>ベッキ</t>
    </rPh>
    <rPh sb="27" eb="28">
      <t>ダイ</t>
    </rPh>
    <rPh sb="29" eb="30">
      <t>ゴウ</t>
    </rPh>
    <rPh sb="30" eb="32">
      <t>ヨウシキ</t>
    </rPh>
    <phoneticPr fontId="1"/>
  </si>
  <si>
    <t>紀州材生産革新施設整備支援事業改善措置実施報告書（別記第４号様式）</t>
    <rPh sb="0" eb="2">
      <t>キシュウ</t>
    </rPh>
    <rPh sb="2" eb="3">
      <t>ザイ</t>
    </rPh>
    <rPh sb="3" eb="5">
      <t>セイサン</t>
    </rPh>
    <rPh sb="5" eb="7">
      <t>カクシン</t>
    </rPh>
    <rPh sb="7" eb="9">
      <t>シセツ</t>
    </rPh>
    <rPh sb="9" eb="11">
      <t>セイビ</t>
    </rPh>
    <rPh sb="11" eb="13">
      <t>シエン</t>
    </rPh>
    <rPh sb="13" eb="15">
      <t>ジギョウ</t>
    </rPh>
    <rPh sb="15" eb="17">
      <t>カイゼン</t>
    </rPh>
    <rPh sb="17" eb="19">
      <t>ソチ</t>
    </rPh>
    <rPh sb="19" eb="21">
      <t>ジッシ</t>
    </rPh>
    <rPh sb="21" eb="24">
      <t>ホウコクショ</t>
    </rPh>
    <rPh sb="25" eb="27">
      <t>ベッキ</t>
    </rPh>
    <rPh sb="27" eb="28">
      <t>ダイ</t>
    </rPh>
    <rPh sb="29" eb="30">
      <t>ゴウ</t>
    </rPh>
    <rPh sb="30" eb="32">
      <t>ヨウシキ</t>
    </rPh>
    <phoneticPr fontId="1"/>
  </si>
  <si>
    <t>紀州材認証システム実施手続</t>
    <rPh sb="0" eb="2">
      <t>キシュウ</t>
    </rPh>
    <rPh sb="2" eb="3">
      <t>ザイ</t>
    </rPh>
    <rPh sb="3" eb="5">
      <t>ニンショウ</t>
    </rPh>
    <rPh sb="9" eb="11">
      <t>ジッシ</t>
    </rPh>
    <rPh sb="11" eb="13">
      <t>テツヅ</t>
    </rPh>
    <phoneticPr fontId="1"/>
  </si>
  <si>
    <t>紀州材認証システム実施要綱</t>
    <rPh sb="0" eb="2">
      <t>キシュウ</t>
    </rPh>
    <rPh sb="2" eb="3">
      <t>ザイ</t>
    </rPh>
    <rPh sb="3" eb="5">
      <t>ニンショウ</t>
    </rPh>
    <rPh sb="9" eb="11">
      <t>ジッシ</t>
    </rPh>
    <rPh sb="11" eb="13">
      <t>ヨウコウ</t>
    </rPh>
    <phoneticPr fontId="1"/>
  </si>
  <si>
    <t>紀州材証明者登録申請書（別記第２号様式）</t>
    <rPh sb="0" eb="2">
      <t>キシュウ</t>
    </rPh>
    <rPh sb="2" eb="3">
      <t>ザイ</t>
    </rPh>
    <rPh sb="3" eb="5">
      <t>ショウメイ</t>
    </rPh>
    <rPh sb="5" eb="6">
      <t>シャ</t>
    </rPh>
    <rPh sb="6" eb="8">
      <t>トウロク</t>
    </rPh>
    <rPh sb="8" eb="11">
      <t>シンセイショ</t>
    </rPh>
    <rPh sb="12" eb="14">
      <t>ベッキ</t>
    </rPh>
    <rPh sb="14" eb="15">
      <t>ダイ</t>
    </rPh>
    <rPh sb="16" eb="17">
      <t>ゴウ</t>
    </rPh>
    <rPh sb="17" eb="19">
      <t>ヨウシキ</t>
    </rPh>
    <phoneticPr fontId="1"/>
  </si>
  <si>
    <t>紀州材証明者登録内容変更届（別記第5号様式）</t>
    <rPh sb="0" eb="2">
      <t>キシュウ</t>
    </rPh>
    <rPh sb="2" eb="3">
      <t>ザイ</t>
    </rPh>
    <rPh sb="3" eb="5">
      <t>ショウメイ</t>
    </rPh>
    <rPh sb="5" eb="6">
      <t>シャ</t>
    </rPh>
    <rPh sb="6" eb="8">
      <t>トウロク</t>
    </rPh>
    <rPh sb="8" eb="10">
      <t>ナイヨウ</t>
    </rPh>
    <rPh sb="10" eb="12">
      <t>ヘンコウ</t>
    </rPh>
    <rPh sb="12" eb="13">
      <t>トドケ</t>
    </rPh>
    <rPh sb="14" eb="16">
      <t>ベッキ</t>
    </rPh>
    <rPh sb="16" eb="17">
      <t>ダイ</t>
    </rPh>
    <rPh sb="18" eb="19">
      <t>ゴウ</t>
    </rPh>
    <rPh sb="19" eb="21">
      <t>ヨウシキ</t>
    </rPh>
    <phoneticPr fontId="1"/>
  </si>
  <si>
    <t>紀州材証明者登録抹消申請書（別記第6号様式）</t>
    <rPh sb="0" eb="2">
      <t>キシュウ</t>
    </rPh>
    <rPh sb="2" eb="3">
      <t>ザイ</t>
    </rPh>
    <rPh sb="3" eb="5">
      <t>ショウメイ</t>
    </rPh>
    <rPh sb="5" eb="6">
      <t>シャ</t>
    </rPh>
    <rPh sb="6" eb="8">
      <t>トウロク</t>
    </rPh>
    <rPh sb="8" eb="10">
      <t>マッショウ</t>
    </rPh>
    <rPh sb="10" eb="13">
      <t>シンセイショ</t>
    </rPh>
    <rPh sb="14" eb="16">
      <t>ベッキ</t>
    </rPh>
    <rPh sb="16" eb="17">
      <t>ダイ</t>
    </rPh>
    <rPh sb="18" eb="19">
      <t>ゴウ</t>
    </rPh>
    <rPh sb="19" eb="21">
      <t>ヨウシキ</t>
    </rPh>
    <phoneticPr fontId="1"/>
  </si>
  <si>
    <t>紀州材取扱実績報告書（別記第7号様式）</t>
    <rPh sb="0" eb="2">
      <t>キシュウ</t>
    </rPh>
    <rPh sb="2" eb="3">
      <t>ザイ</t>
    </rPh>
    <rPh sb="3" eb="4">
      <t>ト</t>
    </rPh>
    <rPh sb="4" eb="5">
      <t>アツカ</t>
    </rPh>
    <rPh sb="5" eb="7">
      <t>ジッセキ</t>
    </rPh>
    <rPh sb="7" eb="10">
      <t>ホウコクショ</t>
    </rPh>
    <rPh sb="11" eb="13">
      <t>ベッキ</t>
    </rPh>
    <rPh sb="13" eb="14">
      <t>ダイ</t>
    </rPh>
    <rPh sb="15" eb="16">
      <t>ゴウ</t>
    </rPh>
    <rPh sb="16" eb="18">
      <t>ヨウシキ</t>
    </rPh>
    <phoneticPr fontId="1"/>
  </si>
  <si>
    <t>公共施設等木造木質化支援事業補助金交付申請手続</t>
    <rPh sb="0" eb="2">
      <t>コウキョウ</t>
    </rPh>
    <rPh sb="2" eb="4">
      <t>シセツ</t>
    </rPh>
    <rPh sb="4" eb="5">
      <t>トウ</t>
    </rPh>
    <rPh sb="5" eb="7">
      <t>モクゾウ</t>
    </rPh>
    <rPh sb="7" eb="10">
      <t>モクシツカ</t>
    </rPh>
    <rPh sb="10" eb="12">
      <t>シエン</t>
    </rPh>
    <rPh sb="12" eb="14">
      <t>ジギョウ</t>
    </rPh>
    <rPh sb="14" eb="17">
      <t>ホジョキン</t>
    </rPh>
    <rPh sb="17" eb="19">
      <t>コウフ</t>
    </rPh>
    <rPh sb="19" eb="21">
      <t>シンセイ</t>
    </rPh>
    <rPh sb="21" eb="23">
      <t>テツヅ</t>
    </rPh>
    <phoneticPr fontId="1"/>
  </si>
  <si>
    <t>公共施設等木造木質化支援事業補助金交付要綱</t>
    <rPh sb="0" eb="2">
      <t>コウキョウ</t>
    </rPh>
    <rPh sb="2" eb="4">
      <t>シセツ</t>
    </rPh>
    <rPh sb="4" eb="5">
      <t>トウ</t>
    </rPh>
    <rPh sb="5" eb="7">
      <t>モクゾウ</t>
    </rPh>
    <rPh sb="7" eb="10">
      <t>モクシツカ</t>
    </rPh>
    <rPh sb="10" eb="12">
      <t>シエン</t>
    </rPh>
    <rPh sb="12" eb="14">
      <t>ジギョウ</t>
    </rPh>
    <rPh sb="14" eb="17">
      <t>ホジョキン</t>
    </rPh>
    <rPh sb="17" eb="19">
      <t>コウフ</t>
    </rPh>
    <rPh sb="19" eb="21">
      <t>ヨウコウ</t>
    </rPh>
    <phoneticPr fontId="1"/>
  </si>
  <si>
    <t>公共施設等木造木質化支援事業変更承認申請書（別記第6号様式）</t>
    <rPh sb="0" eb="2">
      <t>コウキョウ</t>
    </rPh>
    <rPh sb="2" eb="4">
      <t>シセツ</t>
    </rPh>
    <rPh sb="4" eb="5">
      <t>トウ</t>
    </rPh>
    <rPh sb="5" eb="7">
      <t>モクゾウ</t>
    </rPh>
    <rPh sb="7" eb="10">
      <t>モクシツカ</t>
    </rPh>
    <rPh sb="10" eb="12">
      <t>シエン</t>
    </rPh>
    <rPh sb="12" eb="14">
      <t>ジギョウ</t>
    </rPh>
    <rPh sb="14" eb="16">
      <t>ヘンコウ</t>
    </rPh>
    <rPh sb="16" eb="18">
      <t>ショウニン</t>
    </rPh>
    <rPh sb="18" eb="21">
      <t>シンセイショ</t>
    </rPh>
    <rPh sb="22" eb="24">
      <t>ベッキ</t>
    </rPh>
    <rPh sb="24" eb="25">
      <t>ダイ</t>
    </rPh>
    <rPh sb="26" eb="27">
      <t>ゴウ</t>
    </rPh>
    <rPh sb="27" eb="29">
      <t>ヨウシキ</t>
    </rPh>
    <phoneticPr fontId="1"/>
  </si>
  <si>
    <t>公共施設等木造木質化支援事業変更交付申請書（別記第7号様式）</t>
    <rPh sb="0" eb="2">
      <t>コウキョウ</t>
    </rPh>
    <rPh sb="2" eb="4">
      <t>シセツ</t>
    </rPh>
    <rPh sb="4" eb="5">
      <t>トウ</t>
    </rPh>
    <rPh sb="5" eb="7">
      <t>モクゾウ</t>
    </rPh>
    <rPh sb="7" eb="10">
      <t>モクシツカ</t>
    </rPh>
    <rPh sb="10" eb="12">
      <t>シエン</t>
    </rPh>
    <rPh sb="12" eb="14">
      <t>ジギョウ</t>
    </rPh>
    <rPh sb="14" eb="16">
      <t>ヘンコウ</t>
    </rPh>
    <rPh sb="16" eb="18">
      <t>コウフ</t>
    </rPh>
    <rPh sb="18" eb="21">
      <t>シンセイショ</t>
    </rPh>
    <rPh sb="22" eb="24">
      <t>ベッキ</t>
    </rPh>
    <rPh sb="24" eb="25">
      <t>ダイ</t>
    </rPh>
    <rPh sb="26" eb="27">
      <t>ゴウ</t>
    </rPh>
    <rPh sb="27" eb="29">
      <t>ヨウシキ</t>
    </rPh>
    <phoneticPr fontId="1"/>
  </si>
  <si>
    <t>公共施設等木造木質化支援事業中止（廃止）承認申請書（別記第8号様式）</t>
    <rPh sb="0" eb="2">
      <t>コウキョウ</t>
    </rPh>
    <rPh sb="2" eb="4">
      <t>シセツ</t>
    </rPh>
    <rPh sb="4" eb="5">
      <t>トウ</t>
    </rPh>
    <rPh sb="5" eb="7">
      <t>モクゾウ</t>
    </rPh>
    <rPh sb="7" eb="10">
      <t>モクシツカ</t>
    </rPh>
    <rPh sb="10" eb="12">
      <t>シエン</t>
    </rPh>
    <rPh sb="12" eb="14">
      <t>ジギョウ</t>
    </rPh>
    <rPh sb="14" eb="16">
      <t>チュウシ</t>
    </rPh>
    <rPh sb="17" eb="19">
      <t>ハイシ</t>
    </rPh>
    <rPh sb="20" eb="22">
      <t>ショウニン</t>
    </rPh>
    <rPh sb="22" eb="25">
      <t>シンセイショ</t>
    </rPh>
    <rPh sb="26" eb="28">
      <t>ベッキ</t>
    </rPh>
    <rPh sb="28" eb="29">
      <t>ダイ</t>
    </rPh>
    <rPh sb="30" eb="31">
      <t>ゴウ</t>
    </rPh>
    <rPh sb="31" eb="33">
      <t>ヨウシキ</t>
    </rPh>
    <phoneticPr fontId="1"/>
  </si>
  <si>
    <t>公共施設等木造木質化支援事業完了届（別記第11号様式）</t>
    <rPh sb="0" eb="2">
      <t>コウキョウ</t>
    </rPh>
    <rPh sb="2" eb="4">
      <t>シセツ</t>
    </rPh>
    <rPh sb="4" eb="5">
      <t>トウ</t>
    </rPh>
    <rPh sb="5" eb="7">
      <t>モクゾウ</t>
    </rPh>
    <rPh sb="7" eb="10">
      <t>モクシツカ</t>
    </rPh>
    <rPh sb="10" eb="12">
      <t>シエン</t>
    </rPh>
    <rPh sb="12" eb="14">
      <t>ジギョウ</t>
    </rPh>
    <rPh sb="14" eb="16">
      <t>カンリョウ</t>
    </rPh>
    <rPh sb="16" eb="17">
      <t>トドケ</t>
    </rPh>
    <rPh sb="18" eb="20">
      <t>ベッキ</t>
    </rPh>
    <rPh sb="20" eb="21">
      <t>ダイ</t>
    </rPh>
    <rPh sb="23" eb="24">
      <t>ゴウ</t>
    </rPh>
    <rPh sb="24" eb="26">
      <t>ヨウシキ</t>
    </rPh>
    <phoneticPr fontId="1"/>
  </si>
  <si>
    <t>公共施設等木造木質化支援事業交付決定前着手届（別記第12号様式）</t>
    <rPh sb="0" eb="2">
      <t>コウキョウ</t>
    </rPh>
    <rPh sb="2" eb="4">
      <t>シセツ</t>
    </rPh>
    <rPh sb="4" eb="5">
      <t>トウ</t>
    </rPh>
    <rPh sb="5" eb="7">
      <t>モクゾウ</t>
    </rPh>
    <rPh sb="7" eb="10">
      <t>モクシツカ</t>
    </rPh>
    <rPh sb="10" eb="12">
      <t>シエン</t>
    </rPh>
    <rPh sb="12" eb="14">
      <t>ジギョウ</t>
    </rPh>
    <rPh sb="14" eb="16">
      <t>コウフ</t>
    </rPh>
    <rPh sb="16" eb="18">
      <t>ケッテイ</t>
    </rPh>
    <rPh sb="18" eb="19">
      <t>マエ</t>
    </rPh>
    <rPh sb="19" eb="21">
      <t>チャクシュ</t>
    </rPh>
    <rPh sb="21" eb="22">
      <t>トドケ</t>
    </rPh>
    <rPh sb="23" eb="25">
      <t>ベッキ</t>
    </rPh>
    <rPh sb="25" eb="26">
      <t>ダイ</t>
    </rPh>
    <rPh sb="28" eb="29">
      <t>ゴウ</t>
    </rPh>
    <rPh sb="29" eb="31">
      <t>ヨウシキ</t>
    </rPh>
    <phoneticPr fontId="1"/>
  </si>
  <si>
    <t>紀州材モデル公共施設整備事業補助金交付申請手続</t>
    <rPh sb="0" eb="2">
      <t>キシュウ</t>
    </rPh>
    <rPh sb="2" eb="3">
      <t>ザイ</t>
    </rPh>
    <rPh sb="6" eb="8">
      <t>コウキョウ</t>
    </rPh>
    <rPh sb="8" eb="10">
      <t>シセツ</t>
    </rPh>
    <rPh sb="10" eb="12">
      <t>セイビ</t>
    </rPh>
    <rPh sb="12" eb="14">
      <t>ジギョウ</t>
    </rPh>
    <rPh sb="14" eb="17">
      <t>ホジョキン</t>
    </rPh>
    <rPh sb="17" eb="19">
      <t>コウフ</t>
    </rPh>
    <rPh sb="19" eb="21">
      <t>シンセイ</t>
    </rPh>
    <rPh sb="21" eb="23">
      <t>テツヅ</t>
    </rPh>
    <phoneticPr fontId="1"/>
  </si>
  <si>
    <t>紀州材モデル公共施設整備事業補助金交付要綱</t>
    <rPh sb="0" eb="2">
      <t>キシュウ</t>
    </rPh>
    <rPh sb="2" eb="3">
      <t>ザイ</t>
    </rPh>
    <rPh sb="6" eb="8">
      <t>コウキョウ</t>
    </rPh>
    <rPh sb="8" eb="10">
      <t>シセツ</t>
    </rPh>
    <rPh sb="10" eb="12">
      <t>セイビ</t>
    </rPh>
    <rPh sb="12" eb="14">
      <t>ジギョウ</t>
    </rPh>
    <rPh sb="14" eb="17">
      <t>ホジョキン</t>
    </rPh>
    <rPh sb="17" eb="19">
      <t>コウフ</t>
    </rPh>
    <rPh sb="19" eb="21">
      <t>ヨウコウ</t>
    </rPh>
    <phoneticPr fontId="1"/>
  </si>
  <si>
    <t>紀州材モデル公共施設整備事業変更承認申請書（別記第3号様式）</t>
    <rPh sb="0" eb="2">
      <t>キシュウ</t>
    </rPh>
    <rPh sb="2" eb="3">
      <t>ザイ</t>
    </rPh>
    <rPh sb="6" eb="8">
      <t>コウキョウ</t>
    </rPh>
    <rPh sb="8" eb="10">
      <t>シセツ</t>
    </rPh>
    <rPh sb="10" eb="12">
      <t>セイビ</t>
    </rPh>
    <rPh sb="12" eb="14">
      <t>ジギョウ</t>
    </rPh>
    <rPh sb="14" eb="16">
      <t>ヘンコウ</t>
    </rPh>
    <rPh sb="16" eb="18">
      <t>ショウニン</t>
    </rPh>
    <rPh sb="18" eb="21">
      <t>シンセイショ</t>
    </rPh>
    <phoneticPr fontId="1"/>
  </si>
  <si>
    <t>紀州材モデル公共施設整備事業補助金変更交付申請書（別記第4号様式）</t>
    <rPh sb="0" eb="2">
      <t>キシュウ</t>
    </rPh>
    <rPh sb="2" eb="3">
      <t>ザイ</t>
    </rPh>
    <rPh sb="6" eb="8">
      <t>コウキョウ</t>
    </rPh>
    <rPh sb="8" eb="10">
      <t>シセツ</t>
    </rPh>
    <rPh sb="10" eb="12">
      <t>セイビ</t>
    </rPh>
    <rPh sb="12" eb="14">
      <t>ジギョウ</t>
    </rPh>
    <rPh sb="14" eb="17">
      <t>ホジョキン</t>
    </rPh>
    <rPh sb="17" eb="19">
      <t>ヘンコウ</t>
    </rPh>
    <rPh sb="19" eb="21">
      <t>コウフ</t>
    </rPh>
    <rPh sb="21" eb="24">
      <t>シンセイショ</t>
    </rPh>
    <phoneticPr fontId="1"/>
  </si>
  <si>
    <t>紀州材モデル公共施設整備事業変更届（別記第5号様式）</t>
    <rPh sb="0" eb="2">
      <t>キシュウ</t>
    </rPh>
    <rPh sb="2" eb="3">
      <t>ザイ</t>
    </rPh>
    <rPh sb="6" eb="8">
      <t>コウキョウ</t>
    </rPh>
    <rPh sb="8" eb="10">
      <t>シセツ</t>
    </rPh>
    <rPh sb="10" eb="12">
      <t>セイビ</t>
    </rPh>
    <rPh sb="12" eb="14">
      <t>ジギョウ</t>
    </rPh>
    <rPh sb="14" eb="16">
      <t>ヘンコウ</t>
    </rPh>
    <rPh sb="16" eb="17">
      <t>トドケ</t>
    </rPh>
    <phoneticPr fontId="1"/>
  </si>
  <si>
    <t>紀州材モデル公共施設整備事業着手届（別記第6号様式）</t>
    <rPh sb="0" eb="2">
      <t>キシュウ</t>
    </rPh>
    <rPh sb="2" eb="3">
      <t>ザイ</t>
    </rPh>
    <rPh sb="6" eb="8">
      <t>コウキョウ</t>
    </rPh>
    <rPh sb="8" eb="10">
      <t>シセツ</t>
    </rPh>
    <rPh sb="10" eb="12">
      <t>セイビ</t>
    </rPh>
    <rPh sb="12" eb="14">
      <t>ジギョウ</t>
    </rPh>
    <rPh sb="14" eb="16">
      <t>チャクシュ</t>
    </rPh>
    <rPh sb="16" eb="17">
      <t>トドケ</t>
    </rPh>
    <phoneticPr fontId="1"/>
  </si>
  <si>
    <t>紀州材モデル公共施設整備事業交付決定前着手届（別記第7号様式）</t>
    <rPh sb="0" eb="2">
      <t>キシュウ</t>
    </rPh>
    <rPh sb="2" eb="3">
      <t>ザイ</t>
    </rPh>
    <rPh sb="6" eb="8">
      <t>コウキョウ</t>
    </rPh>
    <rPh sb="8" eb="10">
      <t>シセツ</t>
    </rPh>
    <rPh sb="10" eb="12">
      <t>セイビ</t>
    </rPh>
    <rPh sb="12" eb="14">
      <t>ジギョウ</t>
    </rPh>
    <rPh sb="14" eb="16">
      <t>コウフ</t>
    </rPh>
    <rPh sb="16" eb="18">
      <t>ケッテイ</t>
    </rPh>
    <rPh sb="18" eb="19">
      <t>マエ</t>
    </rPh>
    <rPh sb="19" eb="21">
      <t>チャクシュ</t>
    </rPh>
    <rPh sb="21" eb="22">
      <t>トドケ</t>
    </rPh>
    <phoneticPr fontId="1"/>
  </si>
  <si>
    <t>紀州材モデル公共施設整備事業完了届（別記第8号様式）</t>
    <rPh sb="0" eb="2">
      <t>キシュウ</t>
    </rPh>
    <rPh sb="2" eb="3">
      <t>ザイ</t>
    </rPh>
    <rPh sb="6" eb="8">
      <t>コウキョウ</t>
    </rPh>
    <rPh sb="8" eb="10">
      <t>シセツ</t>
    </rPh>
    <rPh sb="10" eb="12">
      <t>セイビ</t>
    </rPh>
    <rPh sb="12" eb="14">
      <t>ジギョウ</t>
    </rPh>
    <rPh sb="14" eb="16">
      <t>カンリョウ</t>
    </rPh>
    <rPh sb="16" eb="17">
      <t>トドケ</t>
    </rPh>
    <phoneticPr fontId="1"/>
  </si>
  <si>
    <t>紀州材モデル公共施設整備事業事務取扱要領</t>
    <rPh sb="0" eb="2">
      <t>キシュウ</t>
    </rPh>
    <rPh sb="2" eb="3">
      <t>ザイ</t>
    </rPh>
    <rPh sb="6" eb="8">
      <t>コウキョウ</t>
    </rPh>
    <rPh sb="8" eb="10">
      <t>シセツ</t>
    </rPh>
    <rPh sb="10" eb="12">
      <t>セイビ</t>
    </rPh>
    <rPh sb="12" eb="14">
      <t>ジギョウ</t>
    </rPh>
    <rPh sb="14" eb="16">
      <t>ジム</t>
    </rPh>
    <rPh sb="16" eb="18">
      <t>トリアツカイ</t>
    </rPh>
    <rPh sb="18" eb="20">
      <t>ヨウリョウ</t>
    </rPh>
    <phoneticPr fontId="1"/>
  </si>
  <si>
    <t>紀州材モデル公共施設整備事業実施計画承認申請書（別記第1号様式）</t>
    <rPh sb="0" eb="2">
      <t>キシュウ</t>
    </rPh>
    <rPh sb="2" eb="3">
      <t>ザイ</t>
    </rPh>
    <rPh sb="6" eb="8">
      <t>コウキョウ</t>
    </rPh>
    <rPh sb="8" eb="10">
      <t>シセツ</t>
    </rPh>
    <rPh sb="10" eb="12">
      <t>セイビ</t>
    </rPh>
    <rPh sb="12" eb="14">
      <t>ジギョウ</t>
    </rPh>
    <rPh sb="14" eb="16">
      <t>ジッシ</t>
    </rPh>
    <rPh sb="16" eb="18">
      <t>ケイカク</t>
    </rPh>
    <rPh sb="18" eb="20">
      <t>ショウニン</t>
    </rPh>
    <rPh sb="20" eb="22">
      <t>シンセイ</t>
    </rPh>
    <rPh sb="22" eb="23">
      <t>ショ</t>
    </rPh>
    <rPh sb="24" eb="26">
      <t>ベッキ</t>
    </rPh>
    <rPh sb="26" eb="27">
      <t>ダイ</t>
    </rPh>
    <rPh sb="28" eb="29">
      <t>ゴウ</t>
    </rPh>
    <rPh sb="29" eb="31">
      <t>ヨウシキ</t>
    </rPh>
    <phoneticPr fontId="1"/>
  </si>
  <si>
    <t>紀州材モデル公共施設整備事業改善措置実施報告書（別記第3号様式）</t>
    <rPh sb="0" eb="2">
      <t>キシュウ</t>
    </rPh>
    <rPh sb="2" eb="3">
      <t>ザイ</t>
    </rPh>
    <rPh sb="6" eb="8">
      <t>コウキョウ</t>
    </rPh>
    <rPh sb="8" eb="10">
      <t>シセツ</t>
    </rPh>
    <rPh sb="10" eb="12">
      <t>セイビ</t>
    </rPh>
    <rPh sb="12" eb="14">
      <t>ジギョウ</t>
    </rPh>
    <rPh sb="14" eb="16">
      <t>カイゼン</t>
    </rPh>
    <rPh sb="16" eb="18">
      <t>ソチ</t>
    </rPh>
    <rPh sb="18" eb="20">
      <t>ジッシ</t>
    </rPh>
    <rPh sb="20" eb="23">
      <t>ホウコクショ</t>
    </rPh>
    <rPh sb="24" eb="26">
      <t>ベッキ</t>
    </rPh>
    <rPh sb="26" eb="27">
      <t>ダイ</t>
    </rPh>
    <rPh sb="28" eb="29">
      <t>ゴウ</t>
    </rPh>
    <rPh sb="29" eb="31">
      <t>ヨウシキ</t>
    </rPh>
    <phoneticPr fontId="1"/>
  </si>
  <si>
    <t>紀州材モデル公共施設整備事業目標達成状況報告書（別記第4号様式）</t>
    <rPh sb="0" eb="2">
      <t>キシュウ</t>
    </rPh>
    <rPh sb="2" eb="3">
      <t>ザイ</t>
    </rPh>
    <rPh sb="6" eb="8">
      <t>コウキョウ</t>
    </rPh>
    <rPh sb="8" eb="10">
      <t>シセツ</t>
    </rPh>
    <rPh sb="10" eb="12">
      <t>セイビ</t>
    </rPh>
    <rPh sb="12" eb="14">
      <t>ジギョウ</t>
    </rPh>
    <rPh sb="14" eb="16">
      <t>モクヒョウ</t>
    </rPh>
    <rPh sb="16" eb="18">
      <t>タッセイ</t>
    </rPh>
    <rPh sb="18" eb="20">
      <t>ジョウキョウ</t>
    </rPh>
    <rPh sb="20" eb="22">
      <t>ホウコク</t>
    </rPh>
    <rPh sb="22" eb="23">
      <t>ショ</t>
    </rPh>
    <rPh sb="24" eb="26">
      <t>ベッキ</t>
    </rPh>
    <rPh sb="26" eb="27">
      <t>ダイ</t>
    </rPh>
    <rPh sb="28" eb="29">
      <t>ゴウ</t>
    </rPh>
    <rPh sb="29" eb="31">
      <t>ヨウシキ</t>
    </rPh>
    <phoneticPr fontId="1"/>
  </si>
  <si>
    <t>林業成長産業化森林路網整備促進事業補助金交付申請手続</t>
    <rPh sb="0" eb="2">
      <t>リンギョウ</t>
    </rPh>
    <rPh sb="2" eb="4">
      <t>セイチョウ</t>
    </rPh>
    <rPh sb="4" eb="7">
      <t>サンギョウカ</t>
    </rPh>
    <rPh sb="7" eb="9">
      <t>シンリン</t>
    </rPh>
    <rPh sb="9" eb="10">
      <t>ロ</t>
    </rPh>
    <rPh sb="10" eb="11">
      <t>モウ</t>
    </rPh>
    <rPh sb="11" eb="13">
      <t>セイビ</t>
    </rPh>
    <rPh sb="13" eb="15">
      <t>ソクシン</t>
    </rPh>
    <rPh sb="15" eb="17">
      <t>ジギョウ</t>
    </rPh>
    <rPh sb="17" eb="20">
      <t>ホジョキン</t>
    </rPh>
    <rPh sb="20" eb="22">
      <t>コウフ</t>
    </rPh>
    <rPh sb="22" eb="24">
      <t>シンセイ</t>
    </rPh>
    <rPh sb="24" eb="26">
      <t>テツヅキ</t>
    </rPh>
    <phoneticPr fontId="1"/>
  </si>
  <si>
    <t>林業成長産業化森林路網整備促進事業補助金交付要綱</t>
    <rPh sb="17" eb="20">
      <t>ホジョキン</t>
    </rPh>
    <rPh sb="20" eb="22">
      <t>コウフ</t>
    </rPh>
    <rPh sb="22" eb="24">
      <t>ヨウコウ</t>
    </rPh>
    <phoneticPr fontId="1"/>
  </si>
  <si>
    <t>林業成長産業化森林路網整備促進事業事務取扱要領</t>
    <rPh sb="17" eb="19">
      <t>ジム</t>
    </rPh>
    <rPh sb="19" eb="21">
      <t>トリアツカイ</t>
    </rPh>
    <rPh sb="21" eb="23">
      <t>ヨウリョウ</t>
    </rPh>
    <phoneticPr fontId="1"/>
  </si>
  <si>
    <t>事業計画書</t>
    <rPh sb="0" eb="2">
      <t>ジギョウ</t>
    </rPh>
    <rPh sb="2" eb="5">
      <t>ケイカクショ</t>
    </rPh>
    <phoneticPr fontId="1"/>
  </si>
  <si>
    <t>森林路網整備促進事業補助金交付申請手続</t>
    <rPh sb="0" eb="2">
      <t>シンリン</t>
    </rPh>
    <rPh sb="2" eb="3">
      <t>ロ</t>
    </rPh>
    <rPh sb="3" eb="4">
      <t>モウ</t>
    </rPh>
    <rPh sb="4" eb="6">
      <t>セイビ</t>
    </rPh>
    <rPh sb="6" eb="8">
      <t>ソクシン</t>
    </rPh>
    <rPh sb="8" eb="10">
      <t>ジギョウ</t>
    </rPh>
    <rPh sb="10" eb="13">
      <t>ホジョキン</t>
    </rPh>
    <rPh sb="13" eb="15">
      <t>コウフ</t>
    </rPh>
    <rPh sb="15" eb="17">
      <t>シンセイ</t>
    </rPh>
    <rPh sb="17" eb="19">
      <t>テツヅキ</t>
    </rPh>
    <phoneticPr fontId="1"/>
  </si>
  <si>
    <t>森林路網整備促進事業補助金交付要綱</t>
    <rPh sb="10" eb="13">
      <t>ホジョキン</t>
    </rPh>
    <rPh sb="13" eb="15">
      <t>コウフ</t>
    </rPh>
    <rPh sb="15" eb="17">
      <t>ヨウコウ</t>
    </rPh>
    <phoneticPr fontId="1"/>
  </si>
  <si>
    <t>林業・木材産業成長産業化促進対策事業補助金交付申請手続</t>
    <rPh sb="0" eb="2">
      <t>リンギョウ</t>
    </rPh>
    <rPh sb="3" eb="5">
      <t>モクザイ</t>
    </rPh>
    <rPh sb="5" eb="7">
      <t>サンギョウ</t>
    </rPh>
    <rPh sb="7" eb="9">
      <t>セイチョウ</t>
    </rPh>
    <rPh sb="9" eb="12">
      <t>サンギョウカ</t>
    </rPh>
    <rPh sb="12" eb="14">
      <t>ソクシン</t>
    </rPh>
    <rPh sb="14" eb="16">
      <t>タイサク</t>
    </rPh>
    <rPh sb="16" eb="18">
      <t>ジギョウ</t>
    </rPh>
    <rPh sb="18" eb="27">
      <t>ホジョキンコウフシンセイテツヅキ</t>
    </rPh>
    <phoneticPr fontId="1"/>
  </si>
  <si>
    <t>林業・木材産業成長産業化促進対策事業補助金交付要綱</t>
    <rPh sb="0" eb="2">
      <t>リンギョウ</t>
    </rPh>
    <rPh sb="3" eb="5">
      <t>モクザイ</t>
    </rPh>
    <rPh sb="5" eb="7">
      <t>サンギョウ</t>
    </rPh>
    <rPh sb="7" eb="9">
      <t>セイチョウ</t>
    </rPh>
    <rPh sb="9" eb="12">
      <t>サンギョウカ</t>
    </rPh>
    <rPh sb="12" eb="14">
      <t>ソクシン</t>
    </rPh>
    <rPh sb="14" eb="16">
      <t>タイサク</t>
    </rPh>
    <rPh sb="16" eb="18">
      <t>ジギョウ</t>
    </rPh>
    <rPh sb="18" eb="21">
      <t>ホジョキン</t>
    </rPh>
    <rPh sb="21" eb="23">
      <t>コウフ</t>
    </rPh>
    <rPh sb="23" eb="25">
      <t>ヨウコウ</t>
    </rPh>
    <phoneticPr fontId="1"/>
  </si>
  <si>
    <t>計画承認申請書</t>
    <rPh sb="0" eb="2">
      <t>ケイカク</t>
    </rPh>
    <rPh sb="2" eb="4">
      <t>ショウニン</t>
    </rPh>
    <rPh sb="4" eb="7">
      <t>シンセイショ</t>
    </rPh>
    <phoneticPr fontId="1"/>
  </si>
  <si>
    <t>着手届</t>
    <rPh sb="0" eb="2">
      <t>チャクシュ</t>
    </rPh>
    <rPh sb="2" eb="3">
      <t>トドケ</t>
    </rPh>
    <phoneticPr fontId="1"/>
  </si>
  <si>
    <t>納品届</t>
    <rPh sb="0" eb="2">
      <t>ノウヒン</t>
    </rPh>
    <rPh sb="2" eb="3">
      <t>トドケ</t>
    </rPh>
    <phoneticPr fontId="1"/>
  </si>
  <si>
    <t>完了届</t>
    <rPh sb="0" eb="2">
      <t>カンリョウ</t>
    </rPh>
    <rPh sb="2" eb="3">
      <t>トドケ</t>
    </rPh>
    <phoneticPr fontId="1"/>
  </si>
  <si>
    <t>目標達成状況報告書</t>
    <rPh sb="0" eb="2">
      <t>モクヒョウ</t>
    </rPh>
    <rPh sb="2" eb="4">
      <t>タッセイ</t>
    </rPh>
    <rPh sb="4" eb="6">
      <t>ジョウキョウ</t>
    </rPh>
    <rPh sb="6" eb="9">
      <t>ホウコクショ</t>
    </rPh>
    <phoneticPr fontId="1"/>
  </si>
  <si>
    <t>合板・製材・集成材生産性向上・品目転換促進対策事業補助金交付申請手続</t>
    <rPh sb="25" eb="34">
      <t>ホジョキンコウフシンセイテツヅキ</t>
    </rPh>
    <phoneticPr fontId="1"/>
  </si>
  <si>
    <t>合板・製材・集成材生産性向上・品目転換促進対策事業補助金交付要綱</t>
    <rPh sb="0" eb="2">
      <t>ゴウハン</t>
    </rPh>
    <rPh sb="3" eb="5">
      <t>セイザイ</t>
    </rPh>
    <rPh sb="6" eb="9">
      <t>シュウセイザイ</t>
    </rPh>
    <rPh sb="9" eb="12">
      <t>セイサンセイ</t>
    </rPh>
    <rPh sb="12" eb="14">
      <t>コウジョウ</t>
    </rPh>
    <rPh sb="15" eb="17">
      <t>ヒンモク</t>
    </rPh>
    <rPh sb="17" eb="19">
      <t>テンカン</t>
    </rPh>
    <rPh sb="19" eb="21">
      <t>ソクシン</t>
    </rPh>
    <rPh sb="21" eb="23">
      <t>タイサク</t>
    </rPh>
    <rPh sb="23" eb="25">
      <t>ジギョウ</t>
    </rPh>
    <rPh sb="25" eb="28">
      <t>ホジョキン</t>
    </rPh>
    <rPh sb="28" eb="30">
      <t>コウフ</t>
    </rPh>
    <rPh sb="30" eb="32">
      <t>ヨウコウ</t>
    </rPh>
    <phoneticPr fontId="1"/>
  </si>
  <si>
    <t>実施計画承認申請書</t>
    <rPh sb="0" eb="2">
      <t>ジッシ</t>
    </rPh>
    <rPh sb="2" eb="4">
      <t>ケイカク</t>
    </rPh>
    <rPh sb="4" eb="6">
      <t>ショウニン</t>
    </rPh>
    <rPh sb="6" eb="9">
      <t>シンセイショ</t>
    </rPh>
    <phoneticPr fontId="1"/>
  </si>
  <si>
    <t>中止承認申請書</t>
    <rPh sb="0" eb="2">
      <t>チュウシ</t>
    </rPh>
    <rPh sb="2" eb="4">
      <t>ショウニン</t>
    </rPh>
    <rPh sb="4" eb="7">
      <t>シンセイショ</t>
    </rPh>
    <phoneticPr fontId="1"/>
  </si>
  <si>
    <t>山の基盤機能回復事業補助金交付申請手続</t>
    <rPh sb="0" eb="1">
      <t>ヤマ</t>
    </rPh>
    <rPh sb="1" eb="2">
      <t>ヤマヤマ</t>
    </rPh>
    <rPh sb="2" eb="4">
      <t>キバン</t>
    </rPh>
    <rPh sb="4" eb="6">
      <t>キノウ</t>
    </rPh>
    <rPh sb="6" eb="8">
      <t>カイフク</t>
    </rPh>
    <rPh sb="8" eb="10">
      <t>ジギョウ</t>
    </rPh>
    <rPh sb="10" eb="19">
      <t>ホジョキンコウフシンセイテツヅキ</t>
    </rPh>
    <phoneticPr fontId="1"/>
  </si>
  <si>
    <t>住みよい山村集落総合対策（山の基盤機能回復）事業補助金交付要綱</t>
    <rPh sb="0" eb="1">
      <t>ス</t>
    </rPh>
    <rPh sb="4" eb="6">
      <t>サンソン</t>
    </rPh>
    <rPh sb="6" eb="8">
      <t>シュウラク</t>
    </rPh>
    <rPh sb="8" eb="10">
      <t>ソウゴウ</t>
    </rPh>
    <rPh sb="10" eb="12">
      <t>タイサク</t>
    </rPh>
    <rPh sb="13" eb="14">
      <t>ヤマ</t>
    </rPh>
    <rPh sb="15" eb="17">
      <t>キバン</t>
    </rPh>
    <rPh sb="17" eb="19">
      <t>キノウ</t>
    </rPh>
    <rPh sb="19" eb="21">
      <t>カイフク</t>
    </rPh>
    <rPh sb="22" eb="24">
      <t>ジギョウ</t>
    </rPh>
    <rPh sb="24" eb="27">
      <t>ホジョキン</t>
    </rPh>
    <rPh sb="27" eb="29">
      <t>コウフ</t>
    </rPh>
    <rPh sb="29" eb="31">
      <t>ヨウコウ</t>
    </rPh>
    <phoneticPr fontId="1"/>
  </si>
  <si>
    <t>補助林道事業補助金交付申請手続</t>
    <rPh sb="0" eb="2">
      <t>ホジョ</t>
    </rPh>
    <rPh sb="2" eb="4">
      <t>リンドウ</t>
    </rPh>
    <rPh sb="4" eb="6">
      <t>ジギョウ</t>
    </rPh>
    <rPh sb="6" eb="8">
      <t>ホジョ</t>
    </rPh>
    <rPh sb="8" eb="9">
      <t>キン</t>
    </rPh>
    <rPh sb="9" eb="11">
      <t>コウフ</t>
    </rPh>
    <rPh sb="11" eb="13">
      <t>シンセイ</t>
    </rPh>
    <rPh sb="13" eb="15">
      <t>テツヅキ</t>
    </rPh>
    <phoneticPr fontId="1"/>
  </si>
  <si>
    <t>林道等整備事業補助金交付要綱</t>
    <rPh sb="0" eb="2">
      <t>リンドウ</t>
    </rPh>
    <rPh sb="2" eb="3">
      <t>トウ</t>
    </rPh>
    <rPh sb="3" eb="5">
      <t>セイビ</t>
    </rPh>
    <rPh sb="5" eb="7">
      <t>ジギョウ</t>
    </rPh>
    <rPh sb="7" eb="10">
      <t>ホジョキン</t>
    </rPh>
    <rPh sb="10" eb="12">
      <t>コウフ</t>
    </rPh>
    <rPh sb="12" eb="14">
      <t>ヨウコウ</t>
    </rPh>
    <phoneticPr fontId="1"/>
  </si>
  <si>
    <t>決定前着手届</t>
    <rPh sb="0" eb="3">
      <t>ケッテイマエ</t>
    </rPh>
    <rPh sb="3" eb="5">
      <t>チャクシュ</t>
    </rPh>
    <rPh sb="5" eb="6">
      <t>トド</t>
    </rPh>
    <phoneticPr fontId="1"/>
  </si>
  <si>
    <t>林道転用（用途変更）</t>
    <rPh sb="0" eb="2">
      <t>リンドウ</t>
    </rPh>
    <rPh sb="2" eb="4">
      <t>テンヨウ</t>
    </rPh>
    <rPh sb="5" eb="7">
      <t>ヨウト</t>
    </rPh>
    <rPh sb="7" eb="9">
      <t>ヘンコウ</t>
    </rPh>
    <phoneticPr fontId="1"/>
  </si>
  <si>
    <t>林道等整備事業補助金交付事務取扱要領</t>
    <rPh sb="0" eb="2">
      <t>リンドウ</t>
    </rPh>
    <rPh sb="2" eb="3">
      <t>トウ</t>
    </rPh>
    <rPh sb="3" eb="5">
      <t>セイビ</t>
    </rPh>
    <rPh sb="5" eb="7">
      <t>ジギョウ</t>
    </rPh>
    <rPh sb="7" eb="10">
      <t>ホジョキン</t>
    </rPh>
    <rPh sb="10" eb="12">
      <t>コウフ</t>
    </rPh>
    <rPh sb="12" eb="14">
      <t>ジム</t>
    </rPh>
    <rPh sb="14" eb="16">
      <t>トリアツカイ</t>
    </rPh>
    <rPh sb="16" eb="18">
      <t>ヨウリョウ</t>
    </rPh>
    <phoneticPr fontId="1"/>
  </si>
  <si>
    <t>林道事業計画書</t>
    <rPh sb="0" eb="2">
      <t>リンドウ</t>
    </rPh>
    <rPh sb="2" eb="4">
      <t>ジギョウ</t>
    </rPh>
    <rPh sb="4" eb="7">
      <t>ケイカクショ</t>
    </rPh>
    <phoneticPr fontId="1"/>
  </si>
  <si>
    <t>現地調査の要求</t>
    <rPh sb="0" eb="2">
      <t>ゲンチ</t>
    </rPh>
    <rPh sb="2" eb="4">
      <t>チョウサ</t>
    </rPh>
    <rPh sb="5" eb="7">
      <t>ヨウキュウ</t>
    </rPh>
    <phoneticPr fontId="1"/>
  </si>
  <si>
    <t>林道災害復旧事業補助金交付申請手続</t>
    <rPh sb="0" eb="2">
      <t>リンドウ</t>
    </rPh>
    <rPh sb="2" eb="4">
      <t>サイガイ</t>
    </rPh>
    <rPh sb="4" eb="6">
      <t>フッキュウ</t>
    </rPh>
    <rPh sb="6" eb="8">
      <t>ジギョウ</t>
    </rPh>
    <rPh sb="8" eb="11">
      <t>ホジョキン</t>
    </rPh>
    <rPh sb="11" eb="13">
      <t>コウフ</t>
    </rPh>
    <rPh sb="13" eb="15">
      <t>シンセイ</t>
    </rPh>
    <rPh sb="15" eb="17">
      <t>テツヅキ</t>
    </rPh>
    <phoneticPr fontId="1"/>
  </si>
  <si>
    <t>農林水産業災害復旧事業補助金交付要綱</t>
    <rPh sb="0" eb="2">
      <t>ノウリン</t>
    </rPh>
    <rPh sb="2" eb="5">
      <t>スイサンギョウ</t>
    </rPh>
    <rPh sb="5" eb="7">
      <t>サイガイ</t>
    </rPh>
    <rPh sb="7" eb="9">
      <t>フッキュウ</t>
    </rPh>
    <rPh sb="9" eb="11">
      <t>ジギョウ</t>
    </rPh>
    <rPh sb="11" eb="14">
      <t>ホジョキン</t>
    </rPh>
    <rPh sb="14" eb="16">
      <t>コウフ</t>
    </rPh>
    <rPh sb="16" eb="18">
      <t>ヨウコウ</t>
    </rPh>
    <phoneticPr fontId="1"/>
  </si>
  <si>
    <t>林道災害復旧事業計画書</t>
    <rPh sb="0" eb="2">
      <t>リンドウ</t>
    </rPh>
    <rPh sb="2" eb="4">
      <t>サイガイ</t>
    </rPh>
    <rPh sb="4" eb="6">
      <t>フッキュウ</t>
    </rPh>
    <rPh sb="6" eb="8">
      <t>ジギョウ</t>
    </rPh>
    <rPh sb="8" eb="11">
      <t>ケイカクショ</t>
    </rPh>
    <phoneticPr fontId="1"/>
  </si>
  <si>
    <t>補助率増高申請書</t>
    <rPh sb="0" eb="3">
      <t>ホジョリツ</t>
    </rPh>
    <rPh sb="3" eb="5">
      <t>ゾウコウ</t>
    </rPh>
    <rPh sb="5" eb="8">
      <t>シンセイショ</t>
    </rPh>
    <phoneticPr fontId="1"/>
  </si>
  <si>
    <t>災害復旧事業特別措置適用申請書</t>
    <rPh sb="0" eb="2">
      <t>サイガイ</t>
    </rPh>
    <rPh sb="2" eb="4">
      <t>フッキュウ</t>
    </rPh>
    <rPh sb="4" eb="6">
      <t>ジギョウ</t>
    </rPh>
    <rPh sb="6" eb="8">
      <t>トクベツ</t>
    </rPh>
    <rPh sb="8" eb="10">
      <t>ソチ</t>
    </rPh>
    <rPh sb="10" eb="12">
      <t>テキヨウ</t>
    </rPh>
    <rPh sb="12" eb="15">
      <t>シンセイショ</t>
    </rPh>
    <phoneticPr fontId="1"/>
  </si>
  <si>
    <t>工事着手届</t>
    <rPh sb="0" eb="2">
      <t>コウジ</t>
    </rPh>
    <rPh sb="2" eb="4">
      <t>チャクシュ</t>
    </rPh>
    <rPh sb="4" eb="5">
      <t>トド</t>
    </rPh>
    <phoneticPr fontId="1"/>
  </si>
  <si>
    <t>中止（廃止）承認申請書</t>
    <rPh sb="0" eb="2">
      <t>チュウシ</t>
    </rPh>
    <rPh sb="3" eb="5">
      <t>ハイシ</t>
    </rPh>
    <rPh sb="6" eb="8">
      <t>ショウニン</t>
    </rPh>
    <rPh sb="8" eb="11">
      <t>シンセイショ</t>
    </rPh>
    <phoneticPr fontId="1"/>
  </si>
  <si>
    <t>林道災害復旧事業取扱要領</t>
    <rPh sb="0" eb="2">
      <t>リンドウ</t>
    </rPh>
    <rPh sb="2" eb="4">
      <t>サイガイ</t>
    </rPh>
    <rPh sb="4" eb="6">
      <t>フッキュウ</t>
    </rPh>
    <rPh sb="6" eb="8">
      <t>ジギョウ</t>
    </rPh>
    <rPh sb="8" eb="10">
      <t>トリアツカ</t>
    </rPh>
    <rPh sb="10" eb="12">
      <t>ヨウリョウ</t>
    </rPh>
    <phoneticPr fontId="1"/>
  </si>
  <si>
    <t>林道被害の確定報告</t>
    <rPh sb="0" eb="2">
      <t>リンドウ</t>
    </rPh>
    <rPh sb="2" eb="4">
      <t>ヒガイ</t>
    </rPh>
    <rPh sb="5" eb="7">
      <t>カクテイ</t>
    </rPh>
    <rPh sb="7" eb="9">
      <t>ホウコク</t>
    </rPh>
    <phoneticPr fontId="1"/>
  </si>
  <si>
    <t>計画概要書</t>
    <rPh sb="0" eb="2">
      <t>ケイカク</t>
    </rPh>
    <rPh sb="2" eb="5">
      <t>ガイヨウショ</t>
    </rPh>
    <phoneticPr fontId="1"/>
  </si>
  <si>
    <t>応急工事の施行申請書</t>
    <rPh sb="0" eb="2">
      <t>オウキュウ</t>
    </rPh>
    <rPh sb="2" eb="4">
      <t>コウジ</t>
    </rPh>
    <rPh sb="5" eb="7">
      <t>セコウ</t>
    </rPh>
    <rPh sb="7" eb="10">
      <t>シンセイショ</t>
    </rPh>
    <phoneticPr fontId="1"/>
  </si>
  <si>
    <t>低コスト林業基盤整備サポート事業補助金交付申請手続</t>
    <rPh sb="16" eb="19">
      <t>ホジョキン</t>
    </rPh>
    <rPh sb="19" eb="21">
      <t>コウフ</t>
    </rPh>
    <rPh sb="21" eb="23">
      <t>シンセイ</t>
    </rPh>
    <rPh sb="23" eb="25">
      <t>テツヅキ</t>
    </rPh>
    <phoneticPr fontId="1"/>
  </si>
  <si>
    <t>低コスト林業基盤整備サポート事業補助金交付要綱</t>
    <phoneticPr fontId="1"/>
  </si>
  <si>
    <t>変更交付申請書</t>
    <rPh sb="2" eb="4">
      <t>コウフ</t>
    </rPh>
    <rPh sb="4" eb="7">
      <t>シンセイショ</t>
    </rPh>
    <phoneticPr fontId="1"/>
  </si>
  <si>
    <t>紀の国森づくり基金公募事業の実施</t>
    <rPh sb="0" eb="1">
      <t>キ</t>
    </rPh>
    <rPh sb="2" eb="3">
      <t>クニ</t>
    </rPh>
    <rPh sb="3" eb="4">
      <t>モリ</t>
    </rPh>
    <rPh sb="7" eb="9">
      <t>キキン</t>
    </rPh>
    <rPh sb="9" eb="11">
      <t>コウボ</t>
    </rPh>
    <rPh sb="11" eb="13">
      <t>ジギョウ</t>
    </rPh>
    <rPh sb="14" eb="16">
      <t>ジッシ</t>
    </rPh>
    <phoneticPr fontId="1"/>
  </si>
  <si>
    <t>紀の国森づくり基金活用事業（公募事業）補助金交付要綱</t>
  </si>
  <si>
    <t>遂行状況報告書</t>
    <rPh sb="0" eb="2">
      <t>スイコウ</t>
    </rPh>
    <rPh sb="2" eb="4">
      <t>ジョウキョウ</t>
    </rPh>
    <rPh sb="4" eb="7">
      <t>ホウコクショ</t>
    </rPh>
    <phoneticPr fontId="1"/>
  </si>
  <si>
    <t>消費税仕入控除額報告書</t>
    <rPh sb="0" eb="3">
      <t>ショウヒゼイ</t>
    </rPh>
    <rPh sb="3" eb="5">
      <t>シイ</t>
    </rPh>
    <rPh sb="5" eb="7">
      <t>コウジョ</t>
    </rPh>
    <rPh sb="7" eb="8">
      <t>ガク</t>
    </rPh>
    <rPh sb="8" eb="11">
      <t>ホウコクショ</t>
    </rPh>
    <phoneticPr fontId="1"/>
  </si>
  <si>
    <t>紀の国森づくり基金公募事業の応募</t>
    <rPh sb="0" eb="1">
      <t>キ</t>
    </rPh>
    <rPh sb="2" eb="3">
      <t>クニ</t>
    </rPh>
    <rPh sb="3" eb="4">
      <t>モリ</t>
    </rPh>
    <rPh sb="7" eb="9">
      <t>キキン</t>
    </rPh>
    <rPh sb="9" eb="11">
      <t>コウボ</t>
    </rPh>
    <rPh sb="11" eb="13">
      <t>ジギョウ</t>
    </rPh>
    <rPh sb="14" eb="16">
      <t>オウボ</t>
    </rPh>
    <phoneticPr fontId="1"/>
  </si>
  <si>
    <t>紀の国森づくり基金活用事業公募等実施要領</t>
    <rPh sb="13" eb="16">
      <t>コウボナド</t>
    </rPh>
    <rPh sb="16" eb="18">
      <t>ジッシ</t>
    </rPh>
    <rPh sb="18" eb="20">
      <t>ヨウリョウ</t>
    </rPh>
    <phoneticPr fontId="1"/>
  </si>
  <si>
    <t>用具器具管理書</t>
    <rPh sb="0" eb="2">
      <t>ヨウグ</t>
    </rPh>
    <rPh sb="2" eb="4">
      <t>キグ</t>
    </rPh>
    <rPh sb="4" eb="6">
      <t>カンリ</t>
    </rPh>
    <rPh sb="6" eb="7">
      <t>ショ</t>
    </rPh>
    <phoneticPr fontId="1"/>
  </si>
  <si>
    <t>紀の国森づくり基金活用事業公募要領</t>
    <rPh sb="13" eb="15">
      <t>コウボ</t>
    </rPh>
    <rPh sb="15" eb="17">
      <t>ヨウリョウ</t>
    </rPh>
    <phoneticPr fontId="1"/>
  </si>
  <si>
    <t>市町村民の森事業の申請</t>
    <rPh sb="0" eb="3">
      <t>シチョウソン</t>
    </rPh>
    <rPh sb="3" eb="4">
      <t>ミン</t>
    </rPh>
    <rPh sb="5" eb="6">
      <t>モリ</t>
    </rPh>
    <rPh sb="6" eb="8">
      <t>ジギョウ</t>
    </rPh>
    <rPh sb="9" eb="11">
      <t>シンセイ</t>
    </rPh>
    <phoneticPr fontId="1"/>
  </si>
  <si>
    <t>市町村民の森事業補助金交付要綱</t>
    <rPh sb="0" eb="3">
      <t>シチョウソン</t>
    </rPh>
    <rPh sb="3" eb="4">
      <t>ミン</t>
    </rPh>
    <rPh sb="5" eb="6">
      <t>モリ</t>
    </rPh>
    <rPh sb="6" eb="8">
      <t>ジギョウ</t>
    </rPh>
    <rPh sb="8" eb="11">
      <t>ホジョキン</t>
    </rPh>
    <rPh sb="11" eb="13">
      <t>コウフ</t>
    </rPh>
    <rPh sb="13" eb="15">
      <t>ヨウコウ</t>
    </rPh>
    <phoneticPr fontId="1"/>
  </si>
  <si>
    <t>森林公的管理補助金の申請</t>
    <rPh sb="0" eb="2">
      <t>シンリン</t>
    </rPh>
    <rPh sb="2" eb="4">
      <t>コウテキ</t>
    </rPh>
    <rPh sb="4" eb="6">
      <t>カンリ</t>
    </rPh>
    <rPh sb="6" eb="9">
      <t>ホジョキン</t>
    </rPh>
    <rPh sb="10" eb="12">
      <t>シンセイ</t>
    </rPh>
    <phoneticPr fontId="1"/>
  </si>
  <si>
    <t>紀の国森づくり基金活用事業（森林公的管理）補助金交付要綱</t>
    <rPh sb="0" eb="1">
      <t>キ</t>
    </rPh>
    <rPh sb="2" eb="3">
      <t>クニ</t>
    </rPh>
    <rPh sb="3" eb="4">
      <t>モリ</t>
    </rPh>
    <rPh sb="7" eb="9">
      <t>キキン</t>
    </rPh>
    <rPh sb="9" eb="11">
      <t>カツヨウ</t>
    </rPh>
    <rPh sb="11" eb="13">
      <t>ジギョウ</t>
    </rPh>
    <rPh sb="14" eb="16">
      <t>シンリン</t>
    </rPh>
    <rPh sb="16" eb="18">
      <t>コウテキ</t>
    </rPh>
    <rPh sb="18" eb="20">
      <t>カンリ</t>
    </rPh>
    <rPh sb="21" eb="24">
      <t>ホジョキン</t>
    </rPh>
    <rPh sb="24" eb="26">
      <t>コウフ</t>
    </rPh>
    <rPh sb="26" eb="28">
      <t>ヨウコウ</t>
    </rPh>
    <phoneticPr fontId="1"/>
  </si>
  <si>
    <t>紀の国森林環境保全林整備事業の申請</t>
    <rPh sb="0" eb="1">
      <t>キ</t>
    </rPh>
    <rPh sb="2" eb="3">
      <t>クニ</t>
    </rPh>
    <rPh sb="3" eb="5">
      <t>シンリン</t>
    </rPh>
    <rPh sb="5" eb="7">
      <t>カンキョウ</t>
    </rPh>
    <rPh sb="7" eb="9">
      <t>ホゼン</t>
    </rPh>
    <rPh sb="9" eb="10">
      <t>リン</t>
    </rPh>
    <rPh sb="10" eb="12">
      <t>セイビ</t>
    </rPh>
    <rPh sb="12" eb="14">
      <t>ジギョウ</t>
    </rPh>
    <rPh sb="15" eb="17">
      <t>シンセイ</t>
    </rPh>
    <phoneticPr fontId="1"/>
  </si>
  <si>
    <t>紀の国森林環境保全林整備事業補助金交付要綱</t>
    <rPh sb="0" eb="1">
      <t>キ</t>
    </rPh>
    <rPh sb="2" eb="3">
      <t>クニ</t>
    </rPh>
    <rPh sb="3" eb="5">
      <t>シンリン</t>
    </rPh>
    <rPh sb="5" eb="7">
      <t>カンキョウ</t>
    </rPh>
    <rPh sb="7" eb="9">
      <t>ホゼン</t>
    </rPh>
    <rPh sb="9" eb="10">
      <t>リン</t>
    </rPh>
    <rPh sb="10" eb="12">
      <t>セイビ</t>
    </rPh>
    <rPh sb="12" eb="14">
      <t>ジギョウ</t>
    </rPh>
    <rPh sb="14" eb="17">
      <t>ホジョキン</t>
    </rPh>
    <rPh sb="17" eb="19">
      <t>コウフ</t>
    </rPh>
    <rPh sb="19" eb="21">
      <t>ヨウコウ</t>
    </rPh>
    <phoneticPr fontId="1"/>
  </si>
  <si>
    <t>和歌山県森林環境保全整備事業の申請</t>
    <rPh sb="15" eb="17">
      <t>シンセイ</t>
    </rPh>
    <phoneticPr fontId="1"/>
  </si>
  <si>
    <t>和歌山県森林環境保全整備事業補助金交付要綱</t>
    <phoneticPr fontId="1"/>
  </si>
  <si>
    <t>補助金交付申請書</t>
    <rPh sb="0" eb="3">
      <t>ホジョキン</t>
    </rPh>
    <rPh sb="3" eb="5">
      <t>コウフ</t>
    </rPh>
    <phoneticPr fontId="1"/>
  </si>
  <si>
    <t>補助金配付完了報告書</t>
    <phoneticPr fontId="1"/>
  </si>
  <si>
    <t>森林資源循環利用促進事業の申請</t>
    <rPh sb="13" eb="15">
      <t>シンセイ</t>
    </rPh>
    <phoneticPr fontId="1"/>
  </si>
  <si>
    <t>森林資源循環利用促進事業（林業・木材産業成長産業化促進対策）補助金交付要綱</t>
    <phoneticPr fontId="1"/>
  </si>
  <si>
    <t>中間検査（現地検査）の要求について</t>
    <phoneticPr fontId="1"/>
  </si>
  <si>
    <t>間伐材安定供給事業の申請</t>
    <rPh sb="10" eb="12">
      <t>シンセイ</t>
    </rPh>
    <phoneticPr fontId="1"/>
  </si>
  <si>
    <t>間伐材安定供給事業補助金交付要綱</t>
    <phoneticPr fontId="1"/>
  </si>
  <si>
    <t>松くい虫防除事業損失補償金の申請</t>
    <rPh sb="14" eb="16">
      <t>シンセイ</t>
    </rPh>
    <phoneticPr fontId="1"/>
  </si>
  <si>
    <t>和歌山県松くい虫防除事業損失補償金交付要綱</t>
    <phoneticPr fontId="1"/>
  </si>
  <si>
    <t>損失補償金交付申請書</t>
    <rPh sb="0" eb="2">
      <t>ソンシツ</t>
    </rPh>
    <rPh sb="2" eb="4">
      <t>ホショウ</t>
    </rPh>
    <rPh sb="4" eb="5">
      <t>キン</t>
    </rPh>
    <rPh sb="5" eb="7">
      <t>コウフ</t>
    </rPh>
    <phoneticPr fontId="1"/>
  </si>
  <si>
    <t>松くい虫被害材破砕済証</t>
    <phoneticPr fontId="1"/>
  </si>
  <si>
    <t>松くい虫防除事業損失補償金請求書</t>
    <phoneticPr fontId="1"/>
  </si>
  <si>
    <t>森林病害虫等防除事業の申請</t>
    <phoneticPr fontId="1"/>
  </si>
  <si>
    <t>和歌山県森林病害虫等防除事業補助金交付要綱</t>
    <phoneticPr fontId="1"/>
  </si>
  <si>
    <t>森林病害虫等防除事業変更承認申請書</t>
    <phoneticPr fontId="1"/>
  </si>
  <si>
    <t>森林病害虫等防除事業変更交付申請書</t>
    <phoneticPr fontId="1"/>
  </si>
  <si>
    <t>県有林の使用申請</t>
    <rPh sb="0" eb="1">
      <t>ケン</t>
    </rPh>
    <rPh sb="2" eb="3">
      <t>バヤシ</t>
    </rPh>
    <rPh sb="4" eb="6">
      <t>シヨウ</t>
    </rPh>
    <rPh sb="6" eb="8">
      <t>シンセイ</t>
    </rPh>
    <phoneticPr fontId="1"/>
  </si>
  <si>
    <t>和歌山県県有林事務規程</t>
    <rPh sb="0" eb="4">
      <t>ワカヤマケン</t>
    </rPh>
    <rPh sb="4" eb="6">
      <t>ケンユウ</t>
    </rPh>
    <rPh sb="6" eb="7">
      <t>リン</t>
    </rPh>
    <rPh sb="7" eb="9">
      <t>ジム</t>
    </rPh>
    <rPh sb="9" eb="11">
      <t>キテイ</t>
    </rPh>
    <phoneticPr fontId="1"/>
  </si>
  <si>
    <t>県有林内土地使用申請書</t>
    <rPh sb="0" eb="2">
      <t>ケンユウ</t>
    </rPh>
    <rPh sb="2" eb="3">
      <t>リン</t>
    </rPh>
    <rPh sb="3" eb="4">
      <t>ナイ</t>
    </rPh>
    <rPh sb="4" eb="6">
      <t>トチ</t>
    </rPh>
    <rPh sb="6" eb="8">
      <t>シヨウ</t>
    </rPh>
    <rPh sb="8" eb="11">
      <t>シンセイショ</t>
    </rPh>
    <phoneticPr fontId="1"/>
  </si>
  <si>
    <t>県有林内障害木の払下申請</t>
    <phoneticPr fontId="1"/>
  </si>
  <si>
    <t>県有林内障害木払下申請</t>
    <rPh sb="0" eb="2">
      <t>ケンユウ</t>
    </rPh>
    <rPh sb="2" eb="3">
      <t>リン</t>
    </rPh>
    <rPh sb="3" eb="4">
      <t>ナイ</t>
    </rPh>
    <rPh sb="4" eb="6">
      <t>ショウガイ</t>
    </rPh>
    <rPh sb="6" eb="7">
      <t>キ</t>
    </rPh>
    <rPh sb="7" eb="9">
      <t>ハライサ</t>
    </rPh>
    <rPh sb="9" eb="11">
      <t>シンセイ</t>
    </rPh>
    <phoneticPr fontId="1"/>
  </si>
  <si>
    <t>県有林産物の無償払下申請</t>
    <phoneticPr fontId="1"/>
  </si>
  <si>
    <t>県有林産物無償払下申請</t>
    <rPh sb="0" eb="2">
      <t>ケンユウ</t>
    </rPh>
    <rPh sb="2" eb="4">
      <t>リンサン</t>
    </rPh>
    <rPh sb="4" eb="5">
      <t>ブツ</t>
    </rPh>
    <rPh sb="5" eb="7">
      <t>ムショウ</t>
    </rPh>
    <rPh sb="7" eb="9">
      <t>ハライサ</t>
    </rPh>
    <rPh sb="9" eb="11">
      <t>シンセイ</t>
    </rPh>
    <phoneticPr fontId="1"/>
  </si>
  <si>
    <t>林地開発許可手続</t>
    <rPh sb="0" eb="2">
      <t>リンチ</t>
    </rPh>
    <rPh sb="2" eb="4">
      <t>カイハツ</t>
    </rPh>
    <rPh sb="4" eb="6">
      <t>キョカ</t>
    </rPh>
    <rPh sb="6" eb="8">
      <t>テツヅ</t>
    </rPh>
    <phoneticPr fontId="1"/>
  </si>
  <si>
    <t>和歌山県林地開発許可制度事務取扱要領</t>
    <rPh sb="0" eb="4">
      <t>ワカヤマケン</t>
    </rPh>
    <rPh sb="4" eb="6">
      <t>リンチ</t>
    </rPh>
    <rPh sb="6" eb="8">
      <t>カイハツ</t>
    </rPh>
    <rPh sb="8" eb="10">
      <t>キョカ</t>
    </rPh>
    <rPh sb="10" eb="12">
      <t>セイド</t>
    </rPh>
    <rPh sb="12" eb="14">
      <t>ジム</t>
    </rPh>
    <rPh sb="14" eb="16">
      <t>トリアツカイ</t>
    </rPh>
    <rPh sb="16" eb="18">
      <t>ヨウリョウ</t>
    </rPh>
    <phoneticPr fontId="1"/>
  </si>
  <si>
    <t>事前協議申出書</t>
    <rPh sb="0" eb="2">
      <t>ジゼン</t>
    </rPh>
    <rPh sb="2" eb="4">
      <t>キョウギ</t>
    </rPh>
    <rPh sb="4" eb="7">
      <t>モウシデショ</t>
    </rPh>
    <phoneticPr fontId="1"/>
  </si>
  <si>
    <t>事前協議申出書に係る意見書</t>
    <rPh sb="0" eb="2">
      <t>ジゼン</t>
    </rPh>
    <rPh sb="2" eb="4">
      <t>キョウギ</t>
    </rPh>
    <rPh sb="4" eb="7">
      <t>モウシデショ</t>
    </rPh>
    <rPh sb="8" eb="9">
      <t>カカ</t>
    </rPh>
    <rPh sb="10" eb="13">
      <t>イケンショ</t>
    </rPh>
    <phoneticPr fontId="1"/>
  </si>
  <si>
    <t>「和歌山県林地開発許可制度事務取扱要領」に基づく協議</t>
    <rPh sb="1" eb="5">
      <t>ワカヤマケン</t>
    </rPh>
    <rPh sb="5" eb="7">
      <t>リンチ</t>
    </rPh>
    <rPh sb="7" eb="9">
      <t>カイハツ</t>
    </rPh>
    <rPh sb="9" eb="11">
      <t>キョカ</t>
    </rPh>
    <rPh sb="11" eb="13">
      <t>セイド</t>
    </rPh>
    <rPh sb="13" eb="15">
      <t>ジム</t>
    </rPh>
    <rPh sb="15" eb="17">
      <t>トリアツカイ</t>
    </rPh>
    <rPh sb="17" eb="19">
      <t>ヨウリョウ</t>
    </rPh>
    <rPh sb="21" eb="22">
      <t>モト</t>
    </rPh>
    <rPh sb="24" eb="26">
      <t>キョウギ</t>
    </rPh>
    <phoneticPr fontId="1"/>
  </si>
  <si>
    <t>林地開発許可申請書</t>
    <rPh sb="0" eb="2">
      <t>リンチ</t>
    </rPh>
    <rPh sb="2" eb="4">
      <t>カイハツ</t>
    </rPh>
    <rPh sb="4" eb="6">
      <t>キョカ</t>
    </rPh>
    <rPh sb="6" eb="9">
      <t>シンセイショ</t>
    </rPh>
    <phoneticPr fontId="1"/>
  </si>
  <si>
    <t>林地開発許可申請取下書</t>
    <rPh sb="0" eb="2">
      <t>リンチ</t>
    </rPh>
    <rPh sb="2" eb="4">
      <t>カイハツ</t>
    </rPh>
    <rPh sb="4" eb="6">
      <t>キョカ</t>
    </rPh>
    <rPh sb="6" eb="8">
      <t>シンセイ</t>
    </rPh>
    <rPh sb="8" eb="10">
      <t>トリサ</t>
    </rPh>
    <rPh sb="10" eb="11">
      <t>ショ</t>
    </rPh>
    <phoneticPr fontId="1"/>
  </si>
  <si>
    <t>公共施設等に関する同意及び協定の一覧表</t>
    <rPh sb="0" eb="2">
      <t>コウキョウ</t>
    </rPh>
    <rPh sb="2" eb="4">
      <t>シセツ</t>
    </rPh>
    <rPh sb="4" eb="5">
      <t>トウ</t>
    </rPh>
    <rPh sb="6" eb="7">
      <t>カン</t>
    </rPh>
    <rPh sb="9" eb="11">
      <t>ドウイ</t>
    </rPh>
    <rPh sb="11" eb="12">
      <t>オヨ</t>
    </rPh>
    <rPh sb="13" eb="15">
      <t>キョウテイ</t>
    </rPh>
    <rPh sb="16" eb="18">
      <t>イチラン</t>
    </rPh>
    <rPh sb="18" eb="19">
      <t>ヒョウ</t>
    </rPh>
    <phoneticPr fontId="1"/>
  </si>
  <si>
    <t>林地開発行為着手届</t>
    <rPh sb="0" eb="2">
      <t>リンチ</t>
    </rPh>
    <rPh sb="2" eb="4">
      <t>カイハツ</t>
    </rPh>
    <rPh sb="4" eb="6">
      <t>コウイ</t>
    </rPh>
    <rPh sb="6" eb="8">
      <t>チャクシュ</t>
    </rPh>
    <rPh sb="8" eb="9">
      <t>トドケ</t>
    </rPh>
    <phoneticPr fontId="1"/>
  </si>
  <si>
    <t>主要防災施設工事完了届</t>
    <rPh sb="0" eb="2">
      <t>シュヨウ</t>
    </rPh>
    <rPh sb="2" eb="4">
      <t>ボウサイ</t>
    </rPh>
    <rPh sb="4" eb="6">
      <t>シセツ</t>
    </rPh>
    <rPh sb="6" eb="8">
      <t>コウジ</t>
    </rPh>
    <rPh sb="8" eb="10">
      <t>カンリョウ</t>
    </rPh>
    <rPh sb="10" eb="11">
      <t>トドケ</t>
    </rPh>
    <phoneticPr fontId="1"/>
  </si>
  <si>
    <t>主要防災施設工事完了確認調書</t>
    <rPh sb="0" eb="2">
      <t>シュヨウ</t>
    </rPh>
    <rPh sb="2" eb="4">
      <t>ボウサイ</t>
    </rPh>
    <rPh sb="4" eb="6">
      <t>シセツ</t>
    </rPh>
    <rPh sb="6" eb="8">
      <t>コウジ</t>
    </rPh>
    <rPh sb="8" eb="10">
      <t>カンリョウ</t>
    </rPh>
    <rPh sb="10" eb="12">
      <t>カクニン</t>
    </rPh>
    <rPh sb="12" eb="14">
      <t>チョウショ</t>
    </rPh>
    <phoneticPr fontId="1"/>
  </si>
  <si>
    <t>施行状況報告書</t>
    <rPh sb="0" eb="2">
      <t>セコウ</t>
    </rPh>
    <rPh sb="2" eb="4">
      <t>ジョウキョウ</t>
    </rPh>
    <rPh sb="4" eb="7">
      <t>ホウコクショ</t>
    </rPh>
    <phoneticPr fontId="1"/>
  </si>
  <si>
    <t>林地開発行為完了（部分完了）届</t>
    <rPh sb="0" eb="2">
      <t>リンチ</t>
    </rPh>
    <rPh sb="2" eb="4">
      <t>カイハツ</t>
    </rPh>
    <rPh sb="4" eb="6">
      <t>コウイ</t>
    </rPh>
    <rPh sb="6" eb="8">
      <t>カンリョウ</t>
    </rPh>
    <rPh sb="9" eb="11">
      <t>ブブン</t>
    </rPh>
    <rPh sb="11" eb="13">
      <t>カンリョウ</t>
    </rPh>
    <rPh sb="14" eb="15">
      <t>トドケ</t>
    </rPh>
    <phoneticPr fontId="1"/>
  </si>
  <si>
    <t>完了・部分完了確認調書</t>
    <rPh sb="0" eb="2">
      <t>カンリョウ</t>
    </rPh>
    <rPh sb="3" eb="5">
      <t>ブブン</t>
    </rPh>
    <rPh sb="5" eb="7">
      <t>カンリョウ</t>
    </rPh>
    <rPh sb="7" eb="9">
      <t>カクニン</t>
    </rPh>
    <rPh sb="9" eb="11">
      <t>チョウショ</t>
    </rPh>
    <phoneticPr fontId="1"/>
  </si>
  <si>
    <t>指摘改善事項完了届</t>
    <rPh sb="0" eb="2">
      <t>シテキ</t>
    </rPh>
    <rPh sb="2" eb="4">
      <t>カイゼン</t>
    </rPh>
    <rPh sb="4" eb="6">
      <t>ジコウ</t>
    </rPh>
    <rPh sb="6" eb="8">
      <t>カンリョウ</t>
    </rPh>
    <rPh sb="8" eb="9">
      <t>トドケ</t>
    </rPh>
    <phoneticPr fontId="1"/>
  </si>
  <si>
    <t>指摘改善事項完了確認調書</t>
    <rPh sb="0" eb="2">
      <t>シテキ</t>
    </rPh>
    <rPh sb="2" eb="4">
      <t>カイゼン</t>
    </rPh>
    <rPh sb="4" eb="6">
      <t>ジコウ</t>
    </rPh>
    <rPh sb="6" eb="8">
      <t>カンリョウ</t>
    </rPh>
    <rPh sb="8" eb="10">
      <t>カクニン</t>
    </rPh>
    <rPh sb="10" eb="12">
      <t>チョウショ</t>
    </rPh>
    <phoneticPr fontId="1"/>
  </si>
  <si>
    <t>林地開発行為変更申請書</t>
    <rPh sb="0" eb="2">
      <t>リンチ</t>
    </rPh>
    <rPh sb="2" eb="4">
      <t>カイハツ</t>
    </rPh>
    <rPh sb="4" eb="6">
      <t>コウイ</t>
    </rPh>
    <rPh sb="6" eb="8">
      <t>ヘンコウ</t>
    </rPh>
    <rPh sb="8" eb="11">
      <t>シンセイショ</t>
    </rPh>
    <phoneticPr fontId="1"/>
  </si>
  <si>
    <t>林地開発行為変更届</t>
    <rPh sb="0" eb="2">
      <t>リンチ</t>
    </rPh>
    <rPh sb="2" eb="4">
      <t>カイハツ</t>
    </rPh>
    <rPh sb="4" eb="6">
      <t>コウイ</t>
    </rPh>
    <rPh sb="6" eb="8">
      <t>ヘンコウ</t>
    </rPh>
    <rPh sb="8" eb="9">
      <t>トドケ</t>
    </rPh>
    <phoneticPr fontId="1"/>
  </si>
  <si>
    <t>林地開発行為中止届</t>
    <rPh sb="0" eb="2">
      <t>リンチ</t>
    </rPh>
    <rPh sb="2" eb="4">
      <t>カイハツ</t>
    </rPh>
    <rPh sb="4" eb="6">
      <t>コウイ</t>
    </rPh>
    <rPh sb="6" eb="8">
      <t>チュウシ</t>
    </rPh>
    <rPh sb="8" eb="9">
      <t>トドケ</t>
    </rPh>
    <phoneticPr fontId="1"/>
  </si>
  <si>
    <t>林地開発行為再開届</t>
    <rPh sb="0" eb="2">
      <t>リンチ</t>
    </rPh>
    <rPh sb="2" eb="4">
      <t>カイハツ</t>
    </rPh>
    <rPh sb="4" eb="6">
      <t>コウイ</t>
    </rPh>
    <rPh sb="6" eb="8">
      <t>サイカイ</t>
    </rPh>
    <rPh sb="8" eb="9">
      <t>トドケ</t>
    </rPh>
    <phoneticPr fontId="1"/>
  </si>
  <si>
    <t>林地開発行為の権利譲渡届</t>
    <rPh sb="0" eb="2">
      <t>リンチ</t>
    </rPh>
    <rPh sb="2" eb="4">
      <t>カイハツ</t>
    </rPh>
    <rPh sb="4" eb="6">
      <t>コウイ</t>
    </rPh>
    <rPh sb="7" eb="9">
      <t>ケンリ</t>
    </rPh>
    <rPh sb="9" eb="11">
      <t>ジョウト</t>
    </rPh>
    <rPh sb="11" eb="12">
      <t>トドケ</t>
    </rPh>
    <phoneticPr fontId="1"/>
  </si>
  <si>
    <t>林地開発行為者地位承継届</t>
    <rPh sb="0" eb="2">
      <t>リンチ</t>
    </rPh>
    <rPh sb="2" eb="4">
      <t>カイハツ</t>
    </rPh>
    <rPh sb="4" eb="6">
      <t>コウイ</t>
    </rPh>
    <rPh sb="6" eb="7">
      <t>シャ</t>
    </rPh>
    <rPh sb="7" eb="9">
      <t>チイ</t>
    </rPh>
    <rPh sb="9" eb="11">
      <t>ショウケイ</t>
    </rPh>
    <rPh sb="11" eb="12">
      <t>トドケ</t>
    </rPh>
    <phoneticPr fontId="1"/>
  </si>
  <si>
    <t>林地開発行為災害発生届</t>
    <rPh sb="0" eb="2">
      <t>リンチ</t>
    </rPh>
    <rPh sb="2" eb="4">
      <t>カイハツ</t>
    </rPh>
    <rPh sb="4" eb="6">
      <t>コウイ</t>
    </rPh>
    <rPh sb="6" eb="8">
      <t>サイガイ</t>
    </rPh>
    <rPh sb="8" eb="10">
      <t>ハッセイ</t>
    </rPh>
    <rPh sb="10" eb="11">
      <t>トドケ</t>
    </rPh>
    <phoneticPr fontId="1"/>
  </si>
  <si>
    <t>違反行為中止等指導請書</t>
    <rPh sb="0" eb="2">
      <t>イハン</t>
    </rPh>
    <rPh sb="2" eb="4">
      <t>コウイ</t>
    </rPh>
    <rPh sb="4" eb="6">
      <t>チュウシ</t>
    </rPh>
    <rPh sb="6" eb="7">
      <t>トウ</t>
    </rPh>
    <rPh sb="7" eb="9">
      <t>シドウ</t>
    </rPh>
    <rPh sb="9" eb="11">
      <t>ウケショ</t>
    </rPh>
    <phoneticPr fontId="1"/>
  </si>
  <si>
    <t>復旧措置計画書</t>
    <rPh sb="0" eb="2">
      <t>フッキュウ</t>
    </rPh>
    <rPh sb="2" eb="4">
      <t>ソチ</t>
    </rPh>
    <rPh sb="4" eb="7">
      <t>ケイカクショ</t>
    </rPh>
    <phoneticPr fontId="1"/>
  </si>
  <si>
    <t>復旧措置着手（完了）届</t>
    <rPh sb="0" eb="2">
      <t>フッキュウ</t>
    </rPh>
    <rPh sb="2" eb="4">
      <t>ソチ</t>
    </rPh>
    <rPh sb="4" eb="6">
      <t>チャクシュ</t>
    </rPh>
    <rPh sb="7" eb="9">
      <t>カンリョウ</t>
    </rPh>
    <rPh sb="10" eb="11">
      <t>トドケ</t>
    </rPh>
    <phoneticPr fontId="1"/>
  </si>
  <si>
    <t>林地開発許可手続（連絡調整手続）</t>
    <rPh sb="0" eb="2">
      <t>リンチ</t>
    </rPh>
    <rPh sb="2" eb="4">
      <t>カイハツ</t>
    </rPh>
    <rPh sb="4" eb="6">
      <t>キョカ</t>
    </rPh>
    <rPh sb="6" eb="8">
      <t>テツヅ</t>
    </rPh>
    <rPh sb="9" eb="11">
      <t>レンラク</t>
    </rPh>
    <rPh sb="11" eb="13">
      <t>チョウセイ</t>
    </rPh>
    <rPh sb="13" eb="15">
      <t>テツヅ</t>
    </rPh>
    <phoneticPr fontId="1"/>
  </si>
  <si>
    <t>許可制の適用のない開発行為に係る協議書</t>
    <rPh sb="0" eb="3">
      <t>キョカセイ</t>
    </rPh>
    <rPh sb="4" eb="6">
      <t>テキヨウ</t>
    </rPh>
    <rPh sb="9" eb="11">
      <t>カイハツ</t>
    </rPh>
    <rPh sb="11" eb="13">
      <t>コウイ</t>
    </rPh>
    <rPh sb="14" eb="15">
      <t>カカ</t>
    </rPh>
    <rPh sb="16" eb="19">
      <t>キョウギショ</t>
    </rPh>
    <phoneticPr fontId="1"/>
  </si>
  <si>
    <t>許可制の適用のない開発行為に係る変更協議書</t>
    <rPh sb="0" eb="3">
      <t>キョカセイ</t>
    </rPh>
    <rPh sb="4" eb="6">
      <t>テキヨウ</t>
    </rPh>
    <rPh sb="9" eb="11">
      <t>カイハツ</t>
    </rPh>
    <rPh sb="11" eb="13">
      <t>コウイ</t>
    </rPh>
    <rPh sb="14" eb="15">
      <t>カカ</t>
    </rPh>
    <rPh sb="16" eb="18">
      <t>ヘンコウ</t>
    </rPh>
    <rPh sb="18" eb="21">
      <t>キョウギショ</t>
    </rPh>
    <phoneticPr fontId="1"/>
  </si>
  <si>
    <t>許可制の適用のない開発行為に係る変更届出書</t>
    <rPh sb="0" eb="3">
      <t>キョカセイ</t>
    </rPh>
    <rPh sb="4" eb="6">
      <t>テキヨウ</t>
    </rPh>
    <rPh sb="9" eb="11">
      <t>カイハツ</t>
    </rPh>
    <rPh sb="11" eb="13">
      <t>コウイ</t>
    </rPh>
    <rPh sb="14" eb="15">
      <t>カカ</t>
    </rPh>
    <rPh sb="16" eb="18">
      <t>ヘンコウ</t>
    </rPh>
    <rPh sb="18" eb="19">
      <t>トド</t>
    </rPh>
    <rPh sb="19" eb="20">
      <t>デ</t>
    </rPh>
    <rPh sb="20" eb="21">
      <t>ショ</t>
    </rPh>
    <phoneticPr fontId="1"/>
  </si>
  <si>
    <t>許可制の適用のない開発行為に係る完了届</t>
    <rPh sb="0" eb="3">
      <t>キョカセイ</t>
    </rPh>
    <rPh sb="4" eb="6">
      <t>テキヨウ</t>
    </rPh>
    <rPh sb="9" eb="11">
      <t>カイハツ</t>
    </rPh>
    <rPh sb="11" eb="13">
      <t>コウイ</t>
    </rPh>
    <rPh sb="14" eb="15">
      <t>カカ</t>
    </rPh>
    <rPh sb="16" eb="18">
      <t>カンリョウ</t>
    </rPh>
    <rPh sb="18" eb="19">
      <t>トドケ</t>
    </rPh>
    <phoneticPr fontId="1"/>
  </si>
  <si>
    <t>和歌山県森林機能回復緊急間伐事業手続</t>
    <rPh sb="0" eb="4">
      <t>ワカヤマケン</t>
    </rPh>
    <rPh sb="4" eb="6">
      <t>シンリン</t>
    </rPh>
    <rPh sb="6" eb="8">
      <t>キノウ</t>
    </rPh>
    <rPh sb="8" eb="10">
      <t>カイフク</t>
    </rPh>
    <rPh sb="10" eb="12">
      <t>キンキュウ</t>
    </rPh>
    <rPh sb="12" eb="14">
      <t>カンバツ</t>
    </rPh>
    <rPh sb="14" eb="16">
      <t>ジギョウ</t>
    </rPh>
    <rPh sb="16" eb="18">
      <t>テツヅ</t>
    </rPh>
    <phoneticPr fontId="1"/>
  </si>
  <si>
    <t>和歌山県森林機能回復緊急間伐事業実施要領</t>
    <rPh sb="16" eb="18">
      <t>ジッシ</t>
    </rPh>
    <rPh sb="18" eb="20">
      <t>ヨウリョウ</t>
    </rPh>
    <phoneticPr fontId="1"/>
  </si>
  <si>
    <t>森林機能回復緊急間伐事業施行要望書</t>
    <rPh sb="10" eb="12">
      <t>ジギョウ</t>
    </rPh>
    <rPh sb="12" eb="14">
      <t>セコウ</t>
    </rPh>
    <rPh sb="14" eb="17">
      <t>ヨウボウショ</t>
    </rPh>
    <phoneticPr fontId="1"/>
  </si>
  <si>
    <t>和歌山県森林機能回復緊急間伐事業手続</t>
  </si>
  <si>
    <t>和歌山県森林機能回復緊急間伐事業実施要領</t>
  </si>
  <si>
    <t>森林機能回復緊急間伐事業変更計画書</t>
    <rPh sb="12" eb="14">
      <t>ヘンコウ</t>
    </rPh>
    <rPh sb="14" eb="17">
      <t>ケイカクショ</t>
    </rPh>
    <phoneticPr fontId="1"/>
  </si>
  <si>
    <t>補助金交付申請手続</t>
    <rPh sb="0" eb="3">
      <t>ホジョキン</t>
    </rPh>
    <rPh sb="3" eb="5">
      <t>コウフ</t>
    </rPh>
    <rPh sb="5" eb="7">
      <t>シンセイ</t>
    </rPh>
    <rPh sb="7" eb="9">
      <t>テツヅ</t>
    </rPh>
    <phoneticPr fontId="1"/>
  </si>
  <si>
    <t>ブルーツーリズム推進事業補助金交付要綱</t>
    <rPh sb="8" eb="12">
      <t>スイシンジギョウ</t>
    </rPh>
    <rPh sb="12" eb="15">
      <t>ホジョキン</t>
    </rPh>
    <rPh sb="15" eb="17">
      <t>コウフ</t>
    </rPh>
    <rPh sb="17" eb="19">
      <t>ヨウコウ</t>
    </rPh>
    <phoneticPr fontId="1"/>
  </si>
  <si>
    <t>ブルーツーリズム推進事業変更届</t>
    <rPh sb="8" eb="10">
      <t>スイシン</t>
    </rPh>
    <rPh sb="10" eb="12">
      <t>ジギョウ</t>
    </rPh>
    <rPh sb="12" eb="14">
      <t>ヘンコウ</t>
    </rPh>
    <rPh sb="14" eb="15">
      <t>トドケ</t>
    </rPh>
    <phoneticPr fontId="1"/>
  </si>
  <si>
    <t>仕入れに係る消費税等相当額報告書</t>
    <rPh sb="0" eb="2">
      <t>シイ</t>
    </rPh>
    <rPh sb="4" eb="5">
      <t>カカ</t>
    </rPh>
    <rPh sb="6" eb="9">
      <t>ショウヒゼイ</t>
    </rPh>
    <rPh sb="9" eb="10">
      <t>トウ</t>
    </rPh>
    <rPh sb="10" eb="12">
      <t>ソウトウ</t>
    </rPh>
    <rPh sb="12" eb="13">
      <t>ガク</t>
    </rPh>
    <rPh sb="13" eb="16">
      <t>ホウコクショ</t>
    </rPh>
    <phoneticPr fontId="1"/>
  </si>
  <si>
    <t>ブルーツーリズム推進事業計画変更承認申請書</t>
    <rPh sb="8" eb="10">
      <t>スイシン</t>
    </rPh>
    <rPh sb="10" eb="12">
      <t>ジギョウ</t>
    </rPh>
    <rPh sb="12" eb="14">
      <t>ケイカク</t>
    </rPh>
    <rPh sb="14" eb="16">
      <t>ヘンコウ</t>
    </rPh>
    <rPh sb="16" eb="18">
      <t>ショウニン</t>
    </rPh>
    <rPh sb="18" eb="21">
      <t>シンセイショ</t>
    </rPh>
    <phoneticPr fontId="1"/>
  </si>
  <si>
    <t>ブルーツーリズム推進事業中止（廃止）承認申請書</t>
    <rPh sb="8" eb="10">
      <t>スイシン</t>
    </rPh>
    <rPh sb="10" eb="12">
      <t>ジギョウ</t>
    </rPh>
    <rPh sb="12" eb="14">
      <t>チュウシ</t>
    </rPh>
    <rPh sb="15" eb="17">
      <t>ハイシ</t>
    </rPh>
    <rPh sb="18" eb="20">
      <t>ショウニン</t>
    </rPh>
    <rPh sb="20" eb="23">
      <t>シンセイショ</t>
    </rPh>
    <phoneticPr fontId="1"/>
  </si>
  <si>
    <t>ブルーツーリズム推進事業補助金変更交付申請書</t>
    <rPh sb="8" eb="12">
      <t>スイシンジギョウ</t>
    </rPh>
    <rPh sb="12" eb="15">
      <t>ホジョキン</t>
    </rPh>
    <rPh sb="15" eb="17">
      <t>ヘンコウ</t>
    </rPh>
    <rPh sb="17" eb="19">
      <t>コウフ</t>
    </rPh>
    <rPh sb="19" eb="22">
      <t>シンセイショ</t>
    </rPh>
    <phoneticPr fontId="1"/>
  </si>
  <si>
    <t>ブルーツーリズム推進事業補助金概算払請求書</t>
    <rPh sb="8" eb="15">
      <t>スイシンジギョウホジョキン</t>
    </rPh>
    <rPh sb="15" eb="17">
      <t>ガイサン</t>
    </rPh>
    <rPh sb="17" eb="18">
      <t>バラ</t>
    </rPh>
    <rPh sb="18" eb="21">
      <t>セイキュウショ</t>
    </rPh>
    <phoneticPr fontId="1"/>
  </si>
  <si>
    <t>ブルーツーリズム推進事業実施状況報告書</t>
    <rPh sb="8" eb="12">
      <t>スイシンジギョウ</t>
    </rPh>
    <rPh sb="12" eb="14">
      <t>ジッシ</t>
    </rPh>
    <rPh sb="14" eb="16">
      <t>ジョウキョウ</t>
    </rPh>
    <rPh sb="16" eb="19">
      <t>ホウコクショ</t>
    </rPh>
    <phoneticPr fontId="1"/>
  </si>
  <si>
    <t>紀州の魚「特選出荷」補助金交付要綱</t>
    <rPh sb="0" eb="2">
      <t>キシュウ</t>
    </rPh>
    <rPh sb="3" eb="4">
      <t>サカナ</t>
    </rPh>
    <rPh sb="5" eb="7">
      <t>トクセン</t>
    </rPh>
    <rPh sb="7" eb="9">
      <t>シュッカ</t>
    </rPh>
    <rPh sb="10" eb="13">
      <t>ホジョキン</t>
    </rPh>
    <rPh sb="13" eb="15">
      <t>コウフ</t>
    </rPh>
    <rPh sb="15" eb="17">
      <t>ヨウコウ</t>
    </rPh>
    <phoneticPr fontId="1"/>
  </si>
  <si>
    <t>紀州の魚「特選出荷」支援事業補助金変更届</t>
    <rPh sb="0" eb="2">
      <t>キシュウ</t>
    </rPh>
    <rPh sb="3" eb="4">
      <t>サカナ</t>
    </rPh>
    <rPh sb="5" eb="7">
      <t>トクセン</t>
    </rPh>
    <rPh sb="7" eb="9">
      <t>シュッカ</t>
    </rPh>
    <rPh sb="10" eb="12">
      <t>シエン</t>
    </rPh>
    <rPh sb="12" eb="14">
      <t>ジギョウ</t>
    </rPh>
    <rPh sb="14" eb="17">
      <t>ホジョキン</t>
    </rPh>
    <rPh sb="17" eb="19">
      <t>ヘンコウ</t>
    </rPh>
    <rPh sb="19" eb="20">
      <t>トドケ</t>
    </rPh>
    <phoneticPr fontId="1"/>
  </si>
  <si>
    <t>消費税等仕入控除税額報告書</t>
    <rPh sb="0" eb="3">
      <t>ショウヒゼイ</t>
    </rPh>
    <rPh sb="3" eb="4">
      <t>トウ</t>
    </rPh>
    <rPh sb="4" eb="6">
      <t>シイ</t>
    </rPh>
    <rPh sb="6" eb="8">
      <t>コウジョ</t>
    </rPh>
    <rPh sb="8" eb="9">
      <t>ゼイ</t>
    </rPh>
    <rPh sb="9" eb="10">
      <t>ガク</t>
    </rPh>
    <rPh sb="10" eb="13">
      <t>ホウコクショ</t>
    </rPh>
    <phoneticPr fontId="1"/>
  </si>
  <si>
    <t>紀州の魚「特選出荷」支援事業変更承認申請書</t>
    <rPh sb="0" eb="2">
      <t>キシュウ</t>
    </rPh>
    <rPh sb="3" eb="4">
      <t>サカナ</t>
    </rPh>
    <rPh sb="5" eb="7">
      <t>トクセン</t>
    </rPh>
    <rPh sb="7" eb="9">
      <t>シュッカ</t>
    </rPh>
    <rPh sb="10" eb="12">
      <t>シエン</t>
    </rPh>
    <rPh sb="12" eb="14">
      <t>ジギョウ</t>
    </rPh>
    <rPh sb="14" eb="16">
      <t>ヘンコウ</t>
    </rPh>
    <rPh sb="16" eb="18">
      <t>ショウニン</t>
    </rPh>
    <rPh sb="18" eb="21">
      <t>シンセイショ</t>
    </rPh>
    <phoneticPr fontId="1"/>
  </si>
  <si>
    <t>紀州の魚「特選出荷」支援事業中止（廃止）承認申請書</t>
    <rPh sb="0" eb="2">
      <t>キシュウ</t>
    </rPh>
    <rPh sb="3" eb="4">
      <t>サカナ</t>
    </rPh>
    <rPh sb="5" eb="7">
      <t>トクセン</t>
    </rPh>
    <rPh sb="7" eb="9">
      <t>シュッカ</t>
    </rPh>
    <rPh sb="10" eb="12">
      <t>シエン</t>
    </rPh>
    <rPh sb="12" eb="14">
      <t>ジギョウ</t>
    </rPh>
    <rPh sb="14" eb="16">
      <t>チュウシ</t>
    </rPh>
    <rPh sb="17" eb="19">
      <t>ハイシ</t>
    </rPh>
    <rPh sb="20" eb="22">
      <t>ショウニン</t>
    </rPh>
    <rPh sb="22" eb="25">
      <t>シンセイショ</t>
    </rPh>
    <phoneticPr fontId="1"/>
  </si>
  <si>
    <t>紀州の魚「特選出荷」支援事業補助金変更交付申請書</t>
    <rPh sb="0" eb="2">
      <t>キシュウ</t>
    </rPh>
    <rPh sb="3" eb="4">
      <t>サカナ</t>
    </rPh>
    <rPh sb="5" eb="7">
      <t>トクセン</t>
    </rPh>
    <rPh sb="7" eb="9">
      <t>シュッカ</t>
    </rPh>
    <rPh sb="10" eb="12">
      <t>シエン</t>
    </rPh>
    <rPh sb="12" eb="14">
      <t>ジギョウ</t>
    </rPh>
    <rPh sb="14" eb="17">
      <t>ホジョキン</t>
    </rPh>
    <rPh sb="17" eb="19">
      <t>ヘンコウ</t>
    </rPh>
    <rPh sb="19" eb="21">
      <t>コウフ</t>
    </rPh>
    <rPh sb="21" eb="24">
      <t>シンセイショ</t>
    </rPh>
    <phoneticPr fontId="1"/>
  </si>
  <si>
    <t>紀州の魚「特選出荷」支援事業補助金交付決定前着手届</t>
    <rPh sb="0" eb="2">
      <t>キシュウ</t>
    </rPh>
    <rPh sb="3" eb="4">
      <t>サカナ</t>
    </rPh>
    <rPh sb="5" eb="7">
      <t>トクセン</t>
    </rPh>
    <rPh sb="7" eb="9">
      <t>シュッカ</t>
    </rPh>
    <rPh sb="10" eb="12">
      <t>シエン</t>
    </rPh>
    <rPh sb="12" eb="14">
      <t>ジギョウ</t>
    </rPh>
    <rPh sb="14" eb="17">
      <t>ホジョキン</t>
    </rPh>
    <rPh sb="17" eb="19">
      <t>コウフ</t>
    </rPh>
    <rPh sb="19" eb="21">
      <t>ケッテイ</t>
    </rPh>
    <rPh sb="21" eb="22">
      <t>マエ</t>
    </rPh>
    <rPh sb="22" eb="24">
      <t>チャクシュ</t>
    </rPh>
    <rPh sb="24" eb="25">
      <t>トドケ</t>
    </rPh>
    <phoneticPr fontId="1"/>
  </si>
  <si>
    <t>紀州の魚「特選出荷」支援事業補助金概算払請求書</t>
    <rPh sb="0" eb="2">
      <t>キシュウ</t>
    </rPh>
    <rPh sb="3" eb="4">
      <t>サカナ</t>
    </rPh>
    <rPh sb="5" eb="7">
      <t>トクセン</t>
    </rPh>
    <rPh sb="7" eb="9">
      <t>シュッカ</t>
    </rPh>
    <rPh sb="10" eb="12">
      <t>シエン</t>
    </rPh>
    <rPh sb="12" eb="14">
      <t>ジギョウ</t>
    </rPh>
    <rPh sb="14" eb="17">
      <t>ホジョキン</t>
    </rPh>
    <rPh sb="17" eb="19">
      <t>ガイサン</t>
    </rPh>
    <rPh sb="19" eb="20">
      <t>バラ</t>
    </rPh>
    <rPh sb="20" eb="23">
      <t>セイキュウショ</t>
    </rPh>
    <phoneticPr fontId="1"/>
  </si>
  <si>
    <t>産地市場の拠点化支援事業補助金交付要綱</t>
    <rPh sb="0" eb="2">
      <t>サンチ</t>
    </rPh>
    <rPh sb="2" eb="4">
      <t>イチバ</t>
    </rPh>
    <rPh sb="5" eb="8">
      <t>キョテンカ</t>
    </rPh>
    <rPh sb="8" eb="10">
      <t>シエン</t>
    </rPh>
    <rPh sb="10" eb="12">
      <t>ジギョウ</t>
    </rPh>
    <rPh sb="12" eb="15">
      <t>ホジョキン</t>
    </rPh>
    <rPh sb="15" eb="17">
      <t>コウフ</t>
    </rPh>
    <rPh sb="17" eb="19">
      <t>ヨウコウ</t>
    </rPh>
    <phoneticPr fontId="1"/>
  </si>
  <si>
    <t>水産物集約促進計画（変更）承認申請書</t>
    <rPh sb="0" eb="3">
      <t>スイサンブツ</t>
    </rPh>
    <rPh sb="3" eb="5">
      <t>シュウヤク</t>
    </rPh>
    <rPh sb="5" eb="7">
      <t>ソクシン</t>
    </rPh>
    <rPh sb="7" eb="9">
      <t>ケイカク</t>
    </rPh>
    <rPh sb="10" eb="12">
      <t>ヘンコウ</t>
    </rPh>
    <rPh sb="13" eb="15">
      <t>ショウニン</t>
    </rPh>
    <rPh sb="15" eb="18">
      <t>シンセイショ</t>
    </rPh>
    <phoneticPr fontId="1"/>
  </si>
  <si>
    <t>水産物集約促進（変更）計画</t>
    <rPh sb="0" eb="3">
      <t>スイサンブツ</t>
    </rPh>
    <rPh sb="3" eb="5">
      <t>シュウヤク</t>
    </rPh>
    <rPh sb="5" eb="7">
      <t>ソクシン</t>
    </rPh>
    <rPh sb="8" eb="10">
      <t>ヘンコウ</t>
    </rPh>
    <rPh sb="11" eb="13">
      <t>ケイカク</t>
    </rPh>
    <phoneticPr fontId="1"/>
  </si>
  <si>
    <t>産地市場の拠点化支援事業補助金交付決定前着手届</t>
    <rPh sb="0" eb="2">
      <t>サンチ</t>
    </rPh>
    <rPh sb="2" eb="4">
      <t>イチバ</t>
    </rPh>
    <rPh sb="5" eb="8">
      <t>キョテンカ</t>
    </rPh>
    <rPh sb="8" eb="10">
      <t>シエン</t>
    </rPh>
    <rPh sb="10" eb="12">
      <t>ジギョウ</t>
    </rPh>
    <rPh sb="12" eb="15">
      <t>ホジョキン</t>
    </rPh>
    <rPh sb="15" eb="17">
      <t>コウフ</t>
    </rPh>
    <rPh sb="17" eb="19">
      <t>ケッテイ</t>
    </rPh>
    <rPh sb="19" eb="20">
      <t>マエ</t>
    </rPh>
    <rPh sb="20" eb="22">
      <t>チャクシュ</t>
    </rPh>
    <rPh sb="22" eb="23">
      <t>トドケ</t>
    </rPh>
    <phoneticPr fontId="1"/>
  </si>
  <si>
    <t>産地市場の拠点化支援事業計画変更承認申請書</t>
    <rPh sb="0" eb="2">
      <t>サンチ</t>
    </rPh>
    <rPh sb="2" eb="4">
      <t>イチバ</t>
    </rPh>
    <rPh sb="5" eb="8">
      <t>キョテンカ</t>
    </rPh>
    <rPh sb="8" eb="10">
      <t>シエン</t>
    </rPh>
    <rPh sb="10" eb="12">
      <t>ジギョウ</t>
    </rPh>
    <rPh sb="12" eb="14">
      <t>ケイカク</t>
    </rPh>
    <rPh sb="14" eb="16">
      <t>ヘンコウ</t>
    </rPh>
    <rPh sb="16" eb="18">
      <t>ショウニン</t>
    </rPh>
    <rPh sb="18" eb="21">
      <t>シンセイショ</t>
    </rPh>
    <phoneticPr fontId="1"/>
  </si>
  <si>
    <t>産地市場の拠点化支援事業中止（廃止）承認申請書</t>
    <rPh sb="0" eb="2">
      <t>サンチ</t>
    </rPh>
    <rPh sb="2" eb="4">
      <t>イチバ</t>
    </rPh>
    <rPh sb="5" eb="8">
      <t>キョテンカ</t>
    </rPh>
    <rPh sb="8" eb="10">
      <t>シエン</t>
    </rPh>
    <rPh sb="10" eb="12">
      <t>ジギョウ</t>
    </rPh>
    <rPh sb="12" eb="14">
      <t>チュウシ</t>
    </rPh>
    <rPh sb="15" eb="17">
      <t>ハイシ</t>
    </rPh>
    <rPh sb="18" eb="20">
      <t>ショウニン</t>
    </rPh>
    <rPh sb="20" eb="23">
      <t>シンセイショ</t>
    </rPh>
    <phoneticPr fontId="1"/>
  </si>
  <si>
    <t>産地市場の拠点化支援事業補助金変更交付申請書</t>
    <rPh sb="0" eb="4">
      <t>サンチイチバ</t>
    </rPh>
    <rPh sb="5" eb="8">
      <t>キョテンカ</t>
    </rPh>
    <rPh sb="8" eb="10">
      <t>シエン</t>
    </rPh>
    <rPh sb="10" eb="12">
      <t>ジギョウ</t>
    </rPh>
    <rPh sb="12" eb="15">
      <t>ホジョキン</t>
    </rPh>
    <rPh sb="15" eb="17">
      <t>ヘンコウ</t>
    </rPh>
    <rPh sb="17" eb="19">
      <t>コウフ</t>
    </rPh>
    <rPh sb="19" eb="22">
      <t>シンセイショ</t>
    </rPh>
    <phoneticPr fontId="1"/>
  </si>
  <si>
    <t>産地市場の拠点化支援事業補助金概算払請求書</t>
    <rPh sb="0" eb="4">
      <t>サンチイチバ</t>
    </rPh>
    <rPh sb="5" eb="8">
      <t>キョテンカ</t>
    </rPh>
    <rPh sb="8" eb="10">
      <t>シエン</t>
    </rPh>
    <rPh sb="10" eb="12">
      <t>ジギョウ</t>
    </rPh>
    <rPh sb="12" eb="15">
      <t>ホジョキン</t>
    </rPh>
    <rPh sb="15" eb="17">
      <t>ガイサン</t>
    </rPh>
    <rPh sb="17" eb="18">
      <t>バラ</t>
    </rPh>
    <rPh sb="18" eb="20">
      <t>セイキュウ</t>
    </rPh>
    <rPh sb="20" eb="21">
      <t>ショ</t>
    </rPh>
    <phoneticPr fontId="1"/>
  </si>
  <si>
    <t>漁業担い手育成支援事業補助金交付要綱</t>
    <rPh sb="0" eb="2">
      <t>ギョギョウ</t>
    </rPh>
    <rPh sb="2" eb="3">
      <t>ニナ</t>
    </rPh>
    <rPh sb="4" eb="5">
      <t>テ</t>
    </rPh>
    <rPh sb="5" eb="7">
      <t>イクセイ</t>
    </rPh>
    <rPh sb="7" eb="9">
      <t>シエン</t>
    </rPh>
    <rPh sb="9" eb="11">
      <t>ジギョウ</t>
    </rPh>
    <rPh sb="11" eb="14">
      <t>ホジョキン</t>
    </rPh>
    <rPh sb="14" eb="16">
      <t>コウフ</t>
    </rPh>
    <rPh sb="16" eb="18">
      <t>ヨウコウ</t>
    </rPh>
    <phoneticPr fontId="1"/>
  </si>
  <si>
    <t>研修者状況報告書</t>
    <rPh sb="0" eb="3">
      <t>ケンシュウシャ</t>
    </rPh>
    <rPh sb="3" eb="5">
      <t>ジョウキョウ</t>
    </rPh>
    <rPh sb="5" eb="8">
      <t>ホウコクショ</t>
    </rPh>
    <phoneticPr fontId="1"/>
  </si>
  <si>
    <t>次代につなぐ漁村づくり実行計画認定要綱</t>
    <rPh sb="0" eb="2">
      <t>ジダイ</t>
    </rPh>
    <rPh sb="6" eb="8">
      <t>ギョソン</t>
    </rPh>
    <rPh sb="11" eb="13">
      <t>ジッコウ</t>
    </rPh>
    <rPh sb="13" eb="15">
      <t>ケイカク</t>
    </rPh>
    <rPh sb="15" eb="17">
      <t>ニンテイ</t>
    </rPh>
    <rPh sb="17" eb="19">
      <t>ヨウコウ</t>
    </rPh>
    <phoneticPr fontId="1"/>
  </si>
  <si>
    <t>実行計画（変更）認定申請書</t>
    <rPh sb="0" eb="2">
      <t>ジッコウ</t>
    </rPh>
    <rPh sb="2" eb="4">
      <t>ケイカク</t>
    </rPh>
    <rPh sb="5" eb="7">
      <t>ヘンコウ</t>
    </rPh>
    <rPh sb="8" eb="10">
      <t>ニンテイ</t>
    </rPh>
    <rPh sb="10" eb="13">
      <t>シンセイショ</t>
    </rPh>
    <phoneticPr fontId="1"/>
  </si>
  <si>
    <t>実行計画実施状況報告書</t>
    <rPh sb="0" eb="2">
      <t>ジッコウ</t>
    </rPh>
    <rPh sb="2" eb="4">
      <t>ケイカク</t>
    </rPh>
    <rPh sb="4" eb="6">
      <t>ジッシ</t>
    </rPh>
    <rPh sb="6" eb="8">
      <t>ジョウキョウ</t>
    </rPh>
    <rPh sb="8" eb="11">
      <t>ホウコクショ</t>
    </rPh>
    <phoneticPr fontId="1"/>
  </si>
  <si>
    <t>漁業担い手育成研修生給付金支援事業補助金交付要綱</t>
    <rPh sb="0" eb="2">
      <t>ギョギョウ</t>
    </rPh>
    <rPh sb="2" eb="3">
      <t>ニナ</t>
    </rPh>
    <rPh sb="4" eb="5">
      <t>テ</t>
    </rPh>
    <rPh sb="5" eb="7">
      <t>イクセイ</t>
    </rPh>
    <rPh sb="7" eb="10">
      <t>ケンシュウセイ</t>
    </rPh>
    <rPh sb="10" eb="13">
      <t>キュウフキン</t>
    </rPh>
    <rPh sb="13" eb="15">
      <t>シエン</t>
    </rPh>
    <rPh sb="15" eb="17">
      <t>ジギョウ</t>
    </rPh>
    <rPh sb="17" eb="20">
      <t>ホジョキン</t>
    </rPh>
    <rPh sb="20" eb="22">
      <t>コウフ</t>
    </rPh>
    <rPh sb="22" eb="24">
      <t>ヨウコウ</t>
    </rPh>
    <phoneticPr fontId="1"/>
  </si>
  <si>
    <t>漁業担い手育成研修生給付金申請書</t>
    <rPh sb="0" eb="2">
      <t>ギョギョウ</t>
    </rPh>
    <rPh sb="2" eb="3">
      <t>ニナ</t>
    </rPh>
    <rPh sb="4" eb="5">
      <t>テ</t>
    </rPh>
    <rPh sb="5" eb="7">
      <t>イクセイ</t>
    </rPh>
    <rPh sb="7" eb="10">
      <t>ケンシュウセイ</t>
    </rPh>
    <rPh sb="10" eb="13">
      <t>キュウフキン</t>
    </rPh>
    <rPh sb="13" eb="16">
      <t>シンセイショ</t>
    </rPh>
    <phoneticPr fontId="1"/>
  </si>
  <si>
    <t>研修後の就業計画</t>
    <rPh sb="0" eb="3">
      <t>ケンシュウゴ</t>
    </rPh>
    <rPh sb="4" eb="6">
      <t>シュウギョウ</t>
    </rPh>
    <rPh sb="6" eb="8">
      <t>ケイカク</t>
    </rPh>
    <phoneticPr fontId="1"/>
  </si>
  <si>
    <t>漁業担い手育成研修開始報告書</t>
    <rPh sb="0" eb="2">
      <t>ギョギョウ</t>
    </rPh>
    <rPh sb="2" eb="3">
      <t>ニナ</t>
    </rPh>
    <rPh sb="4" eb="5">
      <t>テ</t>
    </rPh>
    <rPh sb="5" eb="7">
      <t>イクセイ</t>
    </rPh>
    <rPh sb="7" eb="9">
      <t>ケンシュウ</t>
    </rPh>
    <rPh sb="9" eb="11">
      <t>カイシ</t>
    </rPh>
    <rPh sb="11" eb="14">
      <t>ホウコクショ</t>
    </rPh>
    <phoneticPr fontId="1"/>
  </si>
  <si>
    <t>研修日誌</t>
    <rPh sb="0" eb="2">
      <t>ケンシュウ</t>
    </rPh>
    <rPh sb="2" eb="4">
      <t>ニッシ</t>
    </rPh>
    <phoneticPr fontId="1"/>
  </si>
  <si>
    <t>中止届</t>
    <rPh sb="0" eb="2">
      <t>チュウシ</t>
    </rPh>
    <rPh sb="2" eb="3">
      <t>トド</t>
    </rPh>
    <phoneticPr fontId="1"/>
  </si>
  <si>
    <t>休止届</t>
    <rPh sb="0" eb="2">
      <t>キュウシ</t>
    </rPh>
    <rPh sb="2" eb="3">
      <t>トド</t>
    </rPh>
    <phoneticPr fontId="1"/>
  </si>
  <si>
    <t>研修再開届</t>
    <rPh sb="0" eb="2">
      <t>ケンシュウ</t>
    </rPh>
    <rPh sb="2" eb="4">
      <t>サイカイ</t>
    </rPh>
    <rPh sb="4" eb="5">
      <t>トド</t>
    </rPh>
    <phoneticPr fontId="1"/>
  </si>
  <si>
    <t>漁業就業状況報告書</t>
    <rPh sb="0" eb="2">
      <t>ギョギョウ</t>
    </rPh>
    <rPh sb="2" eb="4">
      <t>シュウギョウ</t>
    </rPh>
    <rPh sb="4" eb="6">
      <t>ジョウキョウ</t>
    </rPh>
    <rPh sb="6" eb="9">
      <t>ホウコクショ</t>
    </rPh>
    <phoneticPr fontId="1"/>
  </si>
  <si>
    <t>不漁に強い漁業経営グループ創出事業補助金交付要綱</t>
    <rPh sb="0" eb="2">
      <t>フリョウ</t>
    </rPh>
    <rPh sb="3" eb="4">
      <t>ツヨ</t>
    </rPh>
    <rPh sb="5" eb="7">
      <t>ギョギョウ</t>
    </rPh>
    <rPh sb="7" eb="9">
      <t>ケイエイ</t>
    </rPh>
    <rPh sb="13" eb="15">
      <t>ソウシュツ</t>
    </rPh>
    <rPh sb="15" eb="17">
      <t>ジギョウ</t>
    </rPh>
    <rPh sb="17" eb="20">
      <t>ホジョキン</t>
    </rPh>
    <rPh sb="20" eb="22">
      <t>コウフ</t>
    </rPh>
    <rPh sb="22" eb="24">
      <t>ヨウコウ</t>
    </rPh>
    <phoneticPr fontId="1"/>
  </si>
  <si>
    <t>事業変更届</t>
    <rPh sb="0" eb="2">
      <t>ジギョウ</t>
    </rPh>
    <rPh sb="2" eb="5">
      <t>ヘンコウトド</t>
    </rPh>
    <phoneticPr fontId="1"/>
  </si>
  <si>
    <t>交付決定前着手届</t>
    <rPh sb="0" eb="2">
      <t>コウフ</t>
    </rPh>
    <rPh sb="2" eb="5">
      <t>ケッテイマエ</t>
    </rPh>
    <rPh sb="5" eb="7">
      <t>チャクシュ</t>
    </rPh>
    <rPh sb="7" eb="8">
      <t>トド</t>
    </rPh>
    <phoneticPr fontId="1"/>
  </si>
  <si>
    <t>実施状況報告書</t>
    <rPh sb="0" eb="2">
      <t>ジッシ</t>
    </rPh>
    <rPh sb="2" eb="4">
      <t>ジョウキョウ</t>
    </rPh>
    <rPh sb="4" eb="7">
      <t>ホウコクショ</t>
    </rPh>
    <phoneticPr fontId="1"/>
  </si>
  <si>
    <t>情報提供手続</t>
    <rPh sb="0" eb="2">
      <t>ジョウホウ</t>
    </rPh>
    <rPh sb="2" eb="4">
      <t>テイキョウ</t>
    </rPh>
    <rPh sb="4" eb="6">
      <t>テツヅ</t>
    </rPh>
    <phoneticPr fontId="1"/>
  </si>
  <si>
    <t>和歌山県漁業就業者確保育成センター事業実施要領</t>
    <rPh sb="0" eb="4">
      <t>ワカヤマケン</t>
    </rPh>
    <rPh sb="4" eb="6">
      <t>ギョギョウ</t>
    </rPh>
    <rPh sb="6" eb="9">
      <t>シュウギョウシャ</t>
    </rPh>
    <rPh sb="9" eb="11">
      <t>カクホ</t>
    </rPh>
    <rPh sb="11" eb="13">
      <t>イクセイ</t>
    </rPh>
    <rPh sb="17" eb="19">
      <t>ジギョウ</t>
    </rPh>
    <rPh sb="19" eb="21">
      <t>ジッシ</t>
    </rPh>
    <rPh sb="21" eb="23">
      <t>ヨウリョウ</t>
    </rPh>
    <phoneticPr fontId="1"/>
  </si>
  <si>
    <t>求人の意向がある旨の申出書</t>
    <rPh sb="0" eb="2">
      <t>キュウジン</t>
    </rPh>
    <rPh sb="3" eb="5">
      <t>イコウ</t>
    </rPh>
    <rPh sb="8" eb="9">
      <t>ムネ</t>
    </rPh>
    <rPh sb="10" eb="13">
      <t>モウシデショ</t>
    </rPh>
    <phoneticPr fontId="1"/>
  </si>
  <si>
    <t>地域団体における担い手育成の意向がある旨の申出書</t>
    <phoneticPr fontId="1"/>
  </si>
  <si>
    <t>変更申出書</t>
    <phoneticPr fontId="1"/>
  </si>
  <si>
    <t>取り下げ申出書</t>
    <phoneticPr fontId="1"/>
  </si>
  <si>
    <t>漁業士認定手続</t>
    <rPh sb="0" eb="2">
      <t>ギョギョウ</t>
    </rPh>
    <rPh sb="2" eb="3">
      <t>シ</t>
    </rPh>
    <rPh sb="3" eb="5">
      <t>ニンテイ</t>
    </rPh>
    <rPh sb="5" eb="7">
      <t>テツヅ</t>
    </rPh>
    <phoneticPr fontId="1"/>
  </si>
  <si>
    <t>和歌山県漁業士育成事業実施要綱</t>
    <rPh sb="0" eb="4">
      <t>ワカヤマケン</t>
    </rPh>
    <rPh sb="4" eb="6">
      <t>ギョギョウ</t>
    </rPh>
    <rPh sb="6" eb="7">
      <t>シ</t>
    </rPh>
    <rPh sb="7" eb="9">
      <t>イクセイ</t>
    </rPh>
    <rPh sb="9" eb="11">
      <t>ジギョウ</t>
    </rPh>
    <rPh sb="11" eb="13">
      <t>ジッシ</t>
    </rPh>
    <rPh sb="13" eb="15">
      <t>ヨウコウ</t>
    </rPh>
    <phoneticPr fontId="1"/>
  </si>
  <si>
    <t>漁業士候補者推薦書（漁協長）</t>
    <rPh sb="0" eb="2">
      <t>ギョギョウ</t>
    </rPh>
    <rPh sb="2" eb="3">
      <t>シ</t>
    </rPh>
    <rPh sb="3" eb="6">
      <t>コウホシャ</t>
    </rPh>
    <rPh sb="6" eb="8">
      <t>スイセン</t>
    </rPh>
    <rPh sb="8" eb="9">
      <t>ショ</t>
    </rPh>
    <rPh sb="10" eb="12">
      <t>ギョキョウ</t>
    </rPh>
    <rPh sb="12" eb="13">
      <t>チョウ</t>
    </rPh>
    <phoneticPr fontId="1"/>
  </si>
  <si>
    <t>漁業士候補者推薦書（市町長）</t>
    <rPh sb="0" eb="2">
      <t>ギョギョウ</t>
    </rPh>
    <rPh sb="2" eb="3">
      <t>シ</t>
    </rPh>
    <rPh sb="3" eb="6">
      <t>コウホシャ</t>
    </rPh>
    <rPh sb="6" eb="8">
      <t>スイセン</t>
    </rPh>
    <rPh sb="8" eb="9">
      <t>ショ</t>
    </rPh>
    <rPh sb="10" eb="12">
      <t>シチョウ</t>
    </rPh>
    <rPh sb="12" eb="13">
      <t>チョウ</t>
    </rPh>
    <phoneticPr fontId="1"/>
  </si>
  <si>
    <t>認定候補者同意書</t>
    <rPh sb="0" eb="2">
      <t>ニンテイ</t>
    </rPh>
    <rPh sb="2" eb="5">
      <t>コウホシャ</t>
    </rPh>
    <rPh sb="5" eb="8">
      <t>ドウイショ</t>
    </rPh>
    <phoneticPr fontId="1"/>
  </si>
  <si>
    <t>和歌山県漁業経営構造改善事業費補助金交付要綱</t>
    <rPh sb="0" eb="4">
      <t>ワカヤマケン</t>
    </rPh>
    <rPh sb="4" eb="6">
      <t>ギョギョウ</t>
    </rPh>
    <rPh sb="6" eb="8">
      <t>ケイエイ</t>
    </rPh>
    <rPh sb="8" eb="10">
      <t>コウゾウ</t>
    </rPh>
    <rPh sb="10" eb="12">
      <t>カイゼン</t>
    </rPh>
    <rPh sb="12" eb="14">
      <t>ジギョウ</t>
    </rPh>
    <rPh sb="14" eb="15">
      <t>ヒ</t>
    </rPh>
    <rPh sb="15" eb="18">
      <t>ホジョキン</t>
    </rPh>
    <rPh sb="18" eb="20">
      <t>コウフ</t>
    </rPh>
    <rPh sb="20" eb="22">
      <t>ヨウコウ</t>
    </rPh>
    <phoneticPr fontId="1"/>
  </si>
  <si>
    <t>漁業経営構造改善事業計画変更承認申請書</t>
    <rPh sb="0" eb="2">
      <t>ギョギョウ</t>
    </rPh>
    <rPh sb="2" eb="4">
      <t>ケイエイ</t>
    </rPh>
    <rPh sb="4" eb="6">
      <t>コウゾウ</t>
    </rPh>
    <rPh sb="6" eb="8">
      <t>カイゼン</t>
    </rPh>
    <rPh sb="8" eb="10">
      <t>ジギョウ</t>
    </rPh>
    <rPh sb="10" eb="12">
      <t>ケイカク</t>
    </rPh>
    <rPh sb="12" eb="14">
      <t>ヘンコウ</t>
    </rPh>
    <rPh sb="14" eb="16">
      <t>ショウニン</t>
    </rPh>
    <rPh sb="16" eb="18">
      <t>シンセイ</t>
    </rPh>
    <rPh sb="18" eb="19">
      <t>ショ</t>
    </rPh>
    <phoneticPr fontId="1"/>
  </si>
  <si>
    <t>漁業経営構造改善事業計画軽微変更届</t>
    <rPh sb="0" eb="2">
      <t>ギョギョウ</t>
    </rPh>
    <rPh sb="2" eb="4">
      <t>ケイエイ</t>
    </rPh>
    <rPh sb="4" eb="6">
      <t>コウゾウ</t>
    </rPh>
    <rPh sb="6" eb="8">
      <t>カイゼン</t>
    </rPh>
    <rPh sb="8" eb="10">
      <t>ジギョウ</t>
    </rPh>
    <rPh sb="10" eb="12">
      <t>ケイカク</t>
    </rPh>
    <rPh sb="12" eb="14">
      <t>ケイビ</t>
    </rPh>
    <rPh sb="14" eb="16">
      <t>ヘンコウ</t>
    </rPh>
    <rPh sb="16" eb="17">
      <t>トドケ</t>
    </rPh>
    <phoneticPr fontId="1"/>
  </si>
  <si>
    <t>漁業経営構造改善事業補助金変更交付申請書</t>
    <rPh sb="0" eb="2">
      <t>ギョギョウ</t>
    </rPh>
    <rPh sb="2" eb="4">
      <t>ケイエイ</t>
    </rPh>
    <rPh sb="4" eb="6">
      <t>コウゾウ</t>
    </rPh>
    <rPh sb="6" eb="8">
      <t>カイゼン</t>
    </rPh>
    <rPh sb="8" eb="10">
      <t>ジギョウ</t>
    </rPh>
    <rPh sb="10" eb="13">
      <t>ホジョキン</t>
    </rPh>
    <rPh sb="13" eb="15">
      <t>ヘンコウ</t>
    </rPh>
    <rPh sb="15" eb="17">
      <t>コウフ</t>
    </rPh>
    <rPh sb="17" eb="20">
      <t>シンセイショ</t>
    </rPh>
    <phoneticPr fontId="1"/>
  </si>
  <si>
    <t>経営構造改善事業工事着工届</t>
    <rPh sb="0" eb="2">
      <t>ケイエイ</t>
    </rPh>
    <rPh sb="2" eb="4">
      <t>コウゾウ</t>
    </rPh>
    <rPh sb="4" eb="6">
      <t>カイゼン</t>
    </rPh>
    <rPh sb="6" eb="8">
      <t>ジギョウ</t>
    </rPh>
    <rPh sb="8" eb="10">
      <t>コウジ</t>
    </rPh>
    <rPh sb="10" eb="12">
      <t>チャッコウ</t>
    </rPh>
    <rPh sb="12" eb="13">
      <t>トドケ</t>
    </rPh>
    <phoneticPr fontId="1"/>
  </si>
  <si>
    <t>漁業経営構造改善事業工事しゅん工届</t>
    <rPh sb="0" eb="2">
      <t>ギョギョウ</t>
    </rPh>
    <rPh sb="2" eb="4">
      <t>ケイエイ</t>
    </rPh>
    <rPh sb="4" eb="6">
      <t>コウゾウ</t>
    </rPh>
    <rPh sb="6" eb="8">
      <t>カイゼン</t>
    </rPh>
    <rPh sb="8" eb="10">
      <t>ジギョウ</t>
    </rPh>
    <rPh sb="10" eb="12">
      <t>コウジ</t>
    </rPh>
    <rPh sb="15" eb="16">
      <t>コウ</t>
    </rPh>
    <rPh sb="16" eb="17">
      <t>トドケ</t>
    </rPh>
    <phoneticPr fontId="1"/>
  </si>
  <si>
    <t>漁業経営構造改善事業指令前着工届</t>
    <rPh sb="0" eb="2">
      <t>ギョギョウ</t>
    </rPh>
    <rPh sb="2" eb="4">
      <t>ケイエイ</t>
    </rPh>
    <rPh sb="4" eb="6">
      <t>コウゾウ</t>
    </rPh>
    <rPh sb="6" eb="8">
      <t>カイゼン</t>
    </rPh>
    <rPh sb="8" eb="10">
      <t>ジギョウ</t>
    </rPh>
    <rPh sb="10" eb="12">
      <t>シレイ</t>
    </rPh>
    <rPh sb="12" eb="13">
      <t>マエ</t>
    </rPh>
    <rPh sb="13" eb="15">
      <t>チャッコウ</t>
    </rPh>
    <rPh sb="15" eb="16">
      <t>トドケ</t>
    </rPh>
    <phoneticPr fontId="1"/>
  </si>
  <si>
    <t>漁業経営構造改善事業遂行状況報告書</t>
    <rPh sb="0" eb="2">
      <t>ギョギョウ</t>
    </rPh>
    <rPh sb="2" eb="4">
      <t>ケイエイ</t>
    </rPh>
    <rPh sb="4" eb="6">
      <t>コウゾウ</t>
    </rPh>
    <rPh sb="6" eb="8">
      <t>カイゼン</t>
    </rPh>
    <rPh sb="8" eb="10">
      <t>ジギョウ</t>
    </rPh>
    <rPh sb="10" eb="12">
      <t>スイコウ</t>
    </rPh>
    <rPh sb="12" eb="14">
      <t>ジョウキョウ</t>
    </rPh>
    <rPh sb="14" eb="17">
      <t>ホウコクショ</t>
    </rPh>
    <phoneticPr fontId="1"/>
  </si>
  <si>
    <t>磯根漁場再生事業費補助金交付要綱</t>
    <rPh sb="0" eb="2">
      <t>イソネ</t>
    </rPh>
    <rPh sb="2" eb="4">
      <t>ギョジョウ</t>
    </rPh>
    <rPh sb="4" eb="6">
      <t>サイセイ</t>
    </rPh>
    <rPh sb="6" eb="8">
      <t>ジギョウ</t>
    </rPh>
    <rPh sb="8" eb="9">
      <t>ヒ</t>
    </rPh>
    <rPh sb="9" eb="12">
      <t>ホジョキン</t>
    </rPh>
    <rPh sb="12" eb="14">
      <t>コウフ</t>
    </rPh>
    <rPh sb="14" eb="16">
      <t>ヨウコウ</t>
    </rPh>
    <phoneticPr fontId="1"/>
  </si>
  <si>
    <t>磯根漁場再生事業補助金交付決定前着手届</t>
    <rPh sb="0" eb="2">
      <t>イソネ</t>
    </rPh>
    <rPh sb="2" eb="4">
      <t>ギョジョウ</t>
    </rPh>
    <rPh sb="4" eb="6">
      <t>サイセイ</t>
    </rPh>
    <rPh sb="6" eb="8">
      <t>ジギョウ</t>
    </rPh>
    <rPh sb="8" eb="11">
      <t>ホジョキン</t>
    </rPh>
    <rPh sb="11" eb="13">
      <t>コウフ</t>
    </rPh>
    <rPh sb="13" eb="15">
      <t>ケッテイ</t>
    </rPh>
    <rPh sb="15" eb="16">
      <t>マエ</t>
    </rPh>
    <rPh sb="16" eb="18">
      <t>チャクシュ</t>
    </rPh>
    <rPh sb="18" eb="19">
      <t>トドケ</t>
    </rPh>
    <phoneticPr fontId="1"/>
  </si>
  <si>
    <t>磯根漁場再生事業計画変更承認申請書</t>
    <rPh sb="0" eb="2">
      <t>イソネ</t>
    </rPh>
    <rPh sb="2" eb="4">
      <t>ギョジョウ</t>
    </rPh>
    <rPh sb="4" eb="6">
      <t>サイセイ</t>
    </rPh>
    <rPh sb="6" eb="8">
      <t>ジギョウ</t>
    </rPh>
    <rPh sb="8" eb="10">
      <t>ケイカク</t>
    </rPh>
    <rPh sb="10" eb="12">
      <t>ヘンコウ</t>
    </rPh>
    <rPh sb="12" eb="14">
      <t>ショウニン</t>
    </rPh>
    <rPh sb="14" eb="16">
      <t>シンセイ</t>
    </rPh>
    <rPh sb="16" eb="17">
      <t>ショ</t>
    </rPh>
    <phoneticPr fontId="1"/>
  </si>
  <si>
    <t>磯根漁場再生事業着手届</t>
    <rPh sb="0" eb="2">
      <t>イソネ</t>
    </rPh>
    <rPh sb="2" eb="4">
      <t>ギョジョウ</t>
    </rPh>
    <rPh sb="4" eb="6">
      <t>サイセイ</t>
    </rPh>
    <rPh sb="6" eb="8">
      <t>ジギョウ</t>
    </rPh>
    <rPh sb="8" eb="10">
      <t>チャクシュ</t>
    </rPh>
    <rPh sb="10" eb="11">
      <t>トドケ</t>
    </rPh>
    <phoneticPr fontId="1"/>
  </si>
  <si>
    <t>磯根漁場再生事業完了届</t>
    <rPh sb="0" eb="2">
      <t>イソネ</t>
    </rPh>
    <rPh sb="2" eb="4">
      <t>ギョジョウ</t>
    </rPh>
    <rPh sb="4" eb="6">
      <t>サイセイ</t>
    </rPh>
    <rPh sb="6" eb="8">
      <t>ジギョウ</t>
    </rPh>
    <rPh sb="8" eb="10">
      <t>カンリョウ</t>
    </rPh>
    <rPh sb="10" eb="11">
      <t>トドケ</t>
    </rPh>
    <phoneticPr fontId="1"/>
  </si>
  <si>
    <t>和歌山県沿岸漁場整備開発事業費補助金交付要綱</t>
    <rPh sb="0" eb="4">
      <t>ワカヤマケン</t>
    </rPh>
    <rPh sb="4" eb="6">
      <t>エンガン</t>
    </rPh>
    <rPh sb="6" eb="8">
      <t>ギョジョウ</t>
    </rPh>
    <rPh sb="8" eb="10">
      <t>セイビ</t>
    </rPh>
    <rPh sb="10" eb="12">
      <t>カイハツ</t>
    </rPh>
    <rPh sb="12" eb="14">
      <t>ジギョウ</t>
    </rPh>
    <rPh sb="14" eb="15">
      <t>ヒ</t>
    </rPh>
    <rPh sb="15" eb="18">
      <t>ホジョキン</t>
    </rPh>
    <rPh sb="18" eb="20">
      <t>コウフ</t>
    </rPh>
    <rPh sb="20" eb="22">
      <t>ヨウコウ</t>
    </rPh>
    <phoneticPr fontId="1"/>
  </si>
  <si>
    <t>沿岸漁場整備開発事業計画変更承認申請</t>
    <rPh sb="0" eb="2">
      <t>エンガン</t>
    </rPh>
    <rPh sb="2" eb="4">
      <t>ギョジョウ</t>
    </rPh>
    <rPh sb="4" eb="6">
      <t>セイビ</t>
    </rPh>
    <rPh sb="6" eb="8">
      <t>カイハツ</t>
    </rPh>
    <rPh sb="8" eb="10">
      <t>ジギョウ</t>
    </rPh>
    <rPh sb="10" eb="12">
      <t>ケイカク</t>
    </rPh>
    <rPh sb="12" eb="14">
      <t>ヘンコウ</t>
    </rPh>
    <rPh sb="14" eb="16">
      <t>ショウニン</t>
    </rPh>
    <rPh sb="16" eb="18">
      <t>シンセイ</t>
    </rPh>
    <phoneticPr fontId="1"/>
  </si>
  <si>
    <t>沿岸漁場整備開発事業計画変更承認申請書</t>
    <rPh sb="0" eb="2">
      <t>エンガン</t>
    </rPh>
    <rPh sb="2" eb="4">
      <t>ギョジョウ</t>
    </rPh>
    <rPh sb="4" eb="6">
      <t>セイビ</t>
    </rPh>
    <rPh sb="6" eb="8">
      <t>カイハツ</t>
    </rPh>
    <rPh sb="8" eb="10">
      <t>ジギョウ</t>
    </rPh>
    <rPh sb="10" eb="12">
      <t>ケイカク</t>
    </rPh>
    <rPh sb="12" eb="14">
      <t>ヘンコウ</t>
    </rPh>
    <rPh sb="14" eb="16">
      <t>ショウニン</t>
    </rPh>
    <rPh sb="16" eb="18">
      <t>シンセイ</t>
    </rPh>
    <rPh sb="18" eb="19">
      <t>ショ</t>
    </rPh>
    <phoneticPr fontId="1"/>
  </si>
  <si>
    <t>沿岸漁場整備開発事業費補助金変更交付申請書</t>
    <rPh sb="0" eb="2">
      <t>エンガン</t>
    </rPh>
    <rPh sb="2" eb="4">
      <t>ギョジョウ</t>
    </rPh>
    <rPh sb="4" eb="6">
      <t>セイビ</t>
    </rPh>
    <rPh sb="6" eb="8">
      <t>カイハツ</t>
    </rPh>
    <rPh sb="8" eb="11">
      <t>ジギョウヒ</t>
    </rPh>
    <rPh sb="11" eb="14">
      <t>ホジョキン</t>
    </rPh>
    <rPh sb="14" eb="16">
      <t>ヘンコウ</t>
    </rPh>
    <rPh sb="16" eb="18">
      <t>コウフ</t>
    </rPh>
    <rPh sb="18" eb="20">
      <t>シンセイ</t>
    </rPh>
    <rPh sb="20" eb="21">
      <t>ショ</t>
    </rPh>
    <phoneticPr fontId="1"/>
  </si>
  <si>
    <t>沿岸漁場整備開発事業計画軽微変更届</t>
    <rPh sb="0" eb="2">
      <t>エンガン</t>
    </rPh>
    <rPh sb="2" eb="4">
      <t>ギョジョウ</t>
    </rPh>
    <rPh sb="4" eb="6">
      <t>セイビ</t>
    </rPh>
    <rPh sb="6" eb="8">
      <t>カイハツ</t>
    </rPh>
    <rPh sb="8" eb="10">
      <t>ジギョウ</t>
    </rPh>
    <rPh sb="10" eb="12">
      <t>ケイカク</t>
    </rPh>
    <rPh sb="12" eb="14">
      <t>ケイビ</t>
    </rPh>
    <rPh sb="14" eb="16">
      <t>ヘンコウ</t>
    </rPh>
    <rPh sb="16" eb="17">
      <t>トドケ</t>
    </rPh>
    <phoneticPr fontId="1"/>
  </si>
  <si>
    <t>事業着手報告書</t>
    <rPh sb="0" eb="2">
      <t>ジギョウ</t>
    </rPh>
    <rPh sb="2" eb="4">
      <t>チャクシュ</t>
    </rPh>
    <rPh sb="4" eb="6">
      <t>ホウコク</t>
    </rPh>
    <rPh sb="6" eb="7">
      <t>ショ</t>
    </rPh>
    <phoneticPr fontId="1"/>
  </si>
  <si>
    <t>和歌山県沿岸漁場整備開発事業費補助金交付決定前着手届</t>
    <rPh sb="0" eb="4">
      <t>ワカヤマケン</t>
    </rPh>
    <rPh sb="4" eb="6">
      <t>エンガン</t>
    </rPh>
    <rPh sb="6" eb="8">
      <t>ギョジョウ</t>
    </rPh>
    <rPh sb="8" eb="10">
      <t>セイビ</t>
    </rPh>
    <rPh sb="10" eb="12">
      <t>カイハツ</t>
    </rPh>
    <rPh sb="12" eb="15">
      <t>ジギョウヒ</t>
    </rPh>
    <rPh sb="15" eb="18">
      <t>ホジョキン</t>
    </rPh>
    <rPh sb="18" eb="20">
      <t>コウフ</t>
    </rPh>
    <rPh sb="20" eb="22">
      <t>ケッテイ</t>
    </rPh>
    <rPh sb="22" eb="23">
      <t>マエ</t>
    </rPh>
    <rPh sb="23" eb="25">
      <t>チャクシュ</t>
    </rPh>
    <rPh sb="25" eb="26">
      <t>トドケ</t>
    </rPh>
    <phoneticPr fontId="1"/>
  </si>
  <si>
    <t>事業完成報告書</t>
    <rPh sb="0" eb="2">
      <t>ジギョウ</t>
    </rPh>
    <rPh sb="2" eb="4">
      <t>カンセイ</t>
    </rPh>
    <rPh sb="4" eb="6">
      <t>ホウコク</t>
    </rPh>
    <rPh sb="6" eb="7">
      <t>ショ</t>
    </rPh>
    <phoneticPr fontId="1"/>
  </si>
  <si>
    <t>沿岸漁場整備開発事業遂行状況報告書</t>
    <rPh sb="0" eb="2">
      <t>エンガン</t>
    </rPh>
    <rPh sb="2" eb="4">
      <t>ギョジョウ</t>
    </rPh>
    <rPh sb="4" eb="6">
      <t>セイビ</t>
    </rPh>
    <rPh sb="6" eb="8">
      <t>カイハツ</t>
    </rPh>
    <rPh sb="8" eb="10">
      <t>ジギョウ</t>
    </rPh>
    <rPh sb="10" eb="12">
      <t>スイコウ</t>
    </rPh>
    <rPh sb="12" eb="14">
      <t>ジョウキョウ</t>
    </rPh>
    <rPh sb="14" eb="16">
      <t>ホウコク</t>
    </rPh>
    <rPh sb="16" eb="17">
      <t>ショ</t>
    </rPh>
    <phoneticPr fontId="1"/>
  </si>
  <si>
    <t>沿岸漁場整備開発事業費補助金概算払請求書</t>
    <rPh sb="0" eb="2">
      <t>エンガン</t>
    </rPh>
    <rPh sb="2" eb="4">
      <t>ギョジョウ</t>
    </rPh>
    <rPh sb="4" eb="6">
      <t>セイビ</t>
    </rPh>
    <rPh sb="6" eb="8">
      <t>カイハツ</t>
    </rPh>
    <rPh sb="8" eb="10">
      <t>ジギョウ</t>
    </rPh>
    <rPh sb="10" eb="11">
      <t>ヒ</t>
    </rPh>
    <rPh sb="11" eb="14">
      <t>ホジョキン</t>
    </rPh>
    <rPh sb="14" eb="16">
      <t>ガイサン</t>
    </rPh>
    <rPh sb="16" eb="17">
      <t>バラ</t>
    </rPh>
    <rPh sb="17" eb="19">
      <t>セイキュウ</t>
    </rPh>
    <rPh sb="19" eb="20">
      <t>ショ</t>
    </rPh>
    <phoneticPr fontId="1"/>
  </si>
  <si>
    <t>和歌山県漁業近代化資金事務処理要領</t>
    <rPh sb="0" eb="4">
      <t>ワカヤマケン</t>
    </rPh>
    <rPh sb="4" eb="6">
      <t>ギョギョウ</t>
    </rPh>
    <rPh sb="6" eb="9">
      <t>キンダイカ</t>
    </rPh>
    <rPh sb="9" eb="11">
      <t>シキン</t>
    </rPh>
    <rPh sb="11" eb="13">
      <t>ジム</t>
    </rPh>
    <rPh sb="13" eb="15">
      <t>ショリ</t>
    </rPh>
    <rPh sb="15" eb="17">
      <t>ヨウリョウ</t>
    </rPh>
    <phoneticPr fontId="1"/>
  </si>
  <si>
    <t>漁業近代化資金貸付実行延期届</t>
    <phoneticPr fontId="1"/>
  </si>
  <si>
    <t>漁業近代化資金事業完了届</t>
    <phoneticPr fontId="1"/>
  </si>
  <si>
    <t>漁業近代化資金延滞額明細表</t>
    <phoneticPr fontId="1"/>
  </si>
  <si>
    <t>漁業近代化資金繰上償還明細表</t>
    <phoneticPr fontId="1"/>
  </si>
  <si>
    <t>漁業近代化資金承認前着工届</t>
    <phoneticPr fontId="1"/>
  </si>
  <si>
    <t>経営維持安定資金利子補給手続</t>
    <rPh sb="0" eb="2">
      <t>ケイエイ</t>
    </rPh>
    <rPh sb="2" eb="4">
      <t>イジ</t>
    </rPh>
    <rPh sb="4" eb="6">
      <t>アンテイ</t>
    </rPh>
    <rPh sb="6" eb="8">
      <t>シキン</t>
    </rPh>
    <rPh sb="8" eb="10">
      <t>リシ</t>
    </rPh>
    <rPh sb="10" eb="12">
      <t>ホキュウ</t>
    </rPh>
    <rPh sb="12" eb="14">
      <t>テツヅキ</t>
    </rPh>
    <phoneticPr fontId="1"/>
  </si>
  <si>
    <t>和歌山県漁業経営維持安定資金利子補給規程</t>
    <phoneticPr fontId="1"/>
  </si>
  <si>
    <t>漁業経営維持安定資金利子補給承認申請書</t>
    <phoneticPr fontId="1"/>
  </si>
  <si>
    <t>漁業経営維持安定資金貸付実行報告書</t>
    <phoneticPr fontId="1"/>
  </si>
  <si>
    <t>漁業経営維持安定資金利子補給変更承認申請書</t>
    <phoneticPr fontId="1"/>
  </si>
  <si>
    <t>和歌山県漁業経営維持安定資金実施要領</t>
    <rPh sb="14" eb="16">
      <t>ジッシ</t>
    </rPh>
    <rPh sb="16" eb="18">
      <t>ヨウリョウ</t>
    </rPh>
    <phoneticPr fontId="1"/>
  </si>
  <si>
    <t>漁業経営再建計画認定申請書（漁家経営用）</t>
    <phoneticPr fontId="1"/>
  </si>
  <si>
    <t>漁業経営再建計画認定申請書（企業経営用）</t>
    <phoneticPr fontId="1"/>
  </si>
  <si>
    <t>漁業経営再建状況報告書</t>
    <phoneticPr fontId="1"/>
  </si>
  <si>
    <t>漁業経営維持安定資金繰上償還明細表</t>
    <phoneticPr fontId="1"/>
  </si>
  <si>
    <t>漁業経営再建計画認定申請書（漁家経営用）</t>
    <rPh sb="14" eb="16">
      <t>ギョカ</t>
    </rPh>
    <phoneticPr fontId="1"/>
  </si>
  <si>
    <t>カナダ向け輸出水生動物衛生証明書発行申請</t>
    <rPh sb="3" eb="4">
      <t>ム</t>
    </rPh>
    <rPh sb="5" eb="7">
      <t>ユシュツ</t>
    </rPh>
    <rPh sb="7" eb="9">
      <t>スイセイ</t>
    </rPh>
    <rPh sb="9" eb="11">
      <t>ドウブツ</t>
    </rPh>
    <rPh sb="11" eb="13">
      <t>エイセイ</t>
    </rPh>
    <rPh sb="13" eb="15">
      <t>ショウメイ</t>
    </rPh>
    <rPh sb="15" eb="16">
      <t>ショ</t>
    </rPh>
    <rPh sb="16" eb="18">
      <t>ハッコウ</t>
    </rPh>
    <rPh sb="18" eb="20">
      <t>シンセイ</t>
    </rPh>
    <phoneticPr fontId="1"/>
  </si>
  <si>
    <t>カナダ向け輸出水生動物の衛生証明書発行に関する取扱いについて</t>
    <rPh sb="20" eb="21">
      <t>カン</t>
    </rPh>
    <rPh sb="23" eb="25">
      <t>トリアツカ</t>
    </rPh>
    <phoneticPr fontId="1"/>
  </si>
  <si>
    <t>カナダ向け輸出水生動物衛生証明書発行申請書</t>
    <rPh sb="20" eb="21">
      <t>ショ</t>
    </rPh>
    <phoneticPr fontId="1"/>
  </si>
  <si>
    <t>和歌山県河川流出物等回収事業実施願い</t>
    <rPh sb="0" eb="4">
      <t>ワカヤマケン</t>
    </rPh>
    <rPh sb="4" eb="6">
      <t>カセン</t>
    </rPh>
    <rPh sb="6" eb="8">
      <t>リュウシュツ</t>
    </rPh>
    <rPh sb="8" eb="9">
      <t>ブツ</t>
    </rPh>
    <rPh sb="9" eb="10">
      <t>トウ</t>
    </rPh>
    <rPh sb="10" eb="12">
      <t>カイシュウ</t>
    </rPh>
    <rPh sb="12" eb="14">
      <t>ジギョウ</t>
    </rPh>
    <rPh sb="14" eb="16">
      <t>ジッシ</t>
    </rPh>
    <rPh sb="16" eb="17">
      <t>ネガ</t>
    </rPh>
    <phoneticPr fontId="1"/>
  </si>
  <si>
    <t>和歌山県河川流出物等回収事業補助金交付要綱</t>
    <rPh sb="14" eb="17">
      <t>ホジョキン</t>
    </rPh>
    <rPh sb="17" eb="19">
      <t>コウフ</t>
    </rPh>
    <rPh sb="19" eb="21">
      <t>ヨウコウ</t>
    </rPh>
    <phoneticPr fontId="1"/>
  </si>
  <si>
    <t>和歌山県河川流出物等回収事業実施願い</t>
    <phoneticPr fontId="1"/>
  </si>
  <si>
    <t>和歌山県河川流出物等回収事業補助金交付申請及び実績報告</t>
    <rPh sb="21" eb="22">
      <t>オヨ</t>
    </rPh>
    <phoneticPr fontId="1"/>
  </si>
  <si>
    <t>和歌山県河川流出物等回収事業補助金交付申請書兼実績報告書</t>
    <rPh sb="14" eb="17">
      <t>ホジョキン</t>
    </rPh>
    <rPh sb="17" eb="19">
      <t>コウフ</t>
    </rPh>
    <rPh sb="19" eb="22">
      <t>シンセイショ</t>
    </rPh>
    <rPh sb="22" eb="23">
      <t>ケン</t>
    </rPh>
    <rPh sb="23" eb="25">
      <t>ジッセキ</t>
    </rPh>
    <rPh sb="25" eb="28">
      <t>ホウコクショ</t>
    </rPh>
    <phoneticPr fontId="1"/>
  </si>
  <si>
    <t>和歌山県河川流出物等回収事業設計報告</t>
    <rPh sb="16" eb="18">
      <t>ホウコク</t>
    </rPh>
    <phoneticPr fontId="1"/>
  </si>
  <si>
    <t>和歌山県河川流出物等回収事業設計書</t>
    <rPh sb="14" eb="17">
      <t>セッケイショ</t>
    </rPh>
    <phoneticPr fontId="1"/>
  </si>
  <si>
    <t>和歌山県漁場クリーンアップ事業設計報告</t>
    <rPh sb="0" eb="4">
      <t>ワカヤマケン</t>
    </rPh>
    <rPh sb="4" eb="6">
      <t>ギョバ</t>
    </rPh>
    <rPh sb="13" eb="15">
      <t>ジギョウ</t>
    </rPh>
    <rPh sb="15" eb="17">
      <t>セッケイ</t>
    </rPh>
    <rPh sb="17" eb="19">
      <t>ホウコク</t>
    </rPh>
    <phoneticPr fontId="1"/>
  </si>
  <si>
    <t>和歌山県漁場クリーンアップ事業補助金交付要綱</t>
    <rPh sb="0" eb="4">
      <t>ワカヤマケン</t>
    </rPh>
    <rPh sb="4" eb="6">
      <t>ギョバ</t>
    </rPh>
    <rPh sb="13" eb="15">
      <t>ジギョウ</t>
    </rPh>
    <rPh sb="15" eb="18">
      <t>ホジョキン</t>
    </rPh>
    <rPh sb="18" eb="20">
      <t>コウフ</t>
    </rPh>
    <rPh sb="20" eb="22">
      <t>ヨウコウ</t>
    </rPh>
    <phoneticPr fontId="1"/>
  </si>
  <si>
    <t>和歌山県漁場クリーンアップ事業設計書</t>
    <rPh sb="17" eb="18">
      <t>ショ</t>
    </rPh>
    <phoneticPr fontId="1"/>
  </si>
  <si>
    <t>和歌山県漁場クリーンアップ事業計画変更承認申請</t>
    <phoneticPr fontId="1"/>
  </si>
  <si>
    <t>和歌山県漁場クリーンアップ事業計画変更承認申請書</t>
    <rPh sb="15" eb="17">
      <t>ケイカク</t>
    </rPh>
    <rPh sb="17" eb="19">
      <t>ヘンコウ</t>
    </rPh>
    <rPh sb="19" eb="21">
      <t>ショウニン</t>
    </rPh>
    <rPh sb="21" eb="24">
      <t>シンセイショ</t>
    </rPh>
    <phoneticPr fontId="1"/>
  </si>
  <si>
    <t>和歌山県漁場クリーンアップ事業出来高精算</t>
    <phoneticPr fontId="1"/>
  </si>
  <si>
    <t>和歌山県漁場クリーンアップ事業出来高精算書</t>
    <rPh sb="15" eb="18">
      <t>デキダカ</t>
    </rPh>
    <rPh sb="18" eb="21">
      <t>セイサンショ</t>
    </rPh>
    <phoneticPr fontId="1"/>
  </si>
  <si>
    <t>海区漁業調整委員会指示の承認事務手続</t>
    <rPh sb="0" eb="2">
      <t>カイク</t>
    </rPh>
    <rPh sb="2" eb="4">
      <t>ギョギョウ</t>
    </rPh>
    <rPh sb="4" eb="6">
      <t>チョウセイ</t>
    </rPh>
    <rPh sb="6" eb="9">
      <t>イインカイ</t>
    </rPh>
    <rPh sb="9" eb="11">
      <t>シジ</t>
    </rPh>
    <rPh sb="12" eb="14">
      <t>ショウニン</t>
    </rPh>
    <rPh sb="14" eb="16">
      <t>ジム</t>
    </rPh>
    <rPh sb="16" eb="18">
      <t>テツヅキ</t>
    </rPh>
    <phoneticPr fontId="1"/>
  </si>
  <si>
    <t>各委員会指示の事務取扱要領</t>
    <rPh sb="0" eb="1">
      <t>カク</t>
    </rPh>
    <rPh sb="1" eb="4">
      <t>イインカイ</t>
    </rPh>
    <rPh sb="4" eb="6">
      <t>シジ</t>
    </rPh>
    <rPh sb="7" eb="9">
      <t>ジム</t>
    </rPh>
    <rPh sb="9" eb="11">
      <t>トリアツカイ</t>
    </rPh>
    <rPh sb="11" eb="13">
      <t>ヨウリョウ</t>
    </rPh>
    <phoneticPr fontId="1"/>
  </si>
  <si>
    <t>申請等諸様式</t>
    <rPh sb="0" eb="2">
      <t>シンセイ</t>
    </rPh>
    <rPh sb="2" eb="3">
      <t>トウ</t>
    </rPh>
    <rPh sb="3" eb="6">
      <t>ショヨウシキ</t>
    </rPh>
    <phoneticPr fontId="1"/>
  </si>
  <si>
    <t>海区漁業調整委員会</t>
    <rPh sb="0" eb="2">
      <t>カイク</t>
    </rPh>
    <rPh sb="2" eb="4">
      <t>ギョギョウ</t>
    </rPh>
    <rPh sb="4" eb="6">
      <t>チョウセイ</t>
    </rPh>
    <rPh sb="6" eb="9">
      <t>イインカイ</t>
    </rPh>
    <phoneticPr fontId="1"/>
  </si>
  <si>
    <t>内水面漁場管理委員会指示の承認事務手続</t>
    <rPh sb="0" eb="3">
      <t>ナイスイメン</t>
    </rPh>
    <rPh sb="3" eb="5">
      <t>ギョジョウ</t>
    </rPh>
    <rPh sb="5" eb="7">
      <t>カンリ</t>
    </rPh>
    <rPh sb="7" eb="10">
      <t>イインカイ</t>
    </rPh>
    <rPh sb="10" eb="12">
      <t>シジ</t>
    </rPh>
    <rPh sb="13" eb="15">
      <t>ショウニン</t>
    </rPh>
    <rPh sb="15" eb="17">
      <t>ジム</t>
    </rPh>
    <rPh sb="17" eb="19">
      <t>テツヅキ</t>
    </rPh>
    <phoneticPr fontId="1"/>
  </si>
  <si>
    <t>委員会指示の事務取扱要領</t>
    <rPh sb="0" eb="3">
      <t>イインカイ</t>
    </rPh>
    <rPh sb="3" eb="5">
      <t>シジ</t>
    </rPh>
    <rPh sb="6" eb="8">
      <t>ジム</t>
    </rPh>
    <rPh sb="8" eb="10">
      <t>トリアツカイ</t>
    </rPh>
    <rPh sb="10" eb="12">
      <t>ヨウリョウ</t>
    </rPh>
    <phoneticPr fontId="1"/>
  </si>
  <si>
    <t>内水面漁場管理委員会</t>
    <rPh sb="0" eb="3">
      <t>ナイスイメン</t>
    </rPh>
    <rPh sb="3" eb="5">
      <t>ギョジョウ</t>
    </rPh>
    <rPh sb="5" eb="7">
      <t>カンリ</t>
    </rPh>
    <rPh sb="7" eb="10">
      <t>イインカイ</t>
    </rPh>
    <phoneticPr fontId="1"/>
  </si>
  <si>
    <t>和歌山県内水面漁場管理委員会委員の選任手続</t>
    <phoneticPr fontId="1"/>
  </si>
  <si>
    <t>和歌山県内水面漁場管理委員会の委員の選任に関する取扱要領</t>
    <phoneticPr fontId="1"/>
  </si>
  <si>
    <t>別記様式</t>
    <phoneticPr fontId="1"/>
  </si>
  <si>
    <t>内水面漁業振興対策事業変更承認申請</t>
    <rPh sb="0" eb="1">
      <t>ナイ</t>
    </rPh>
    <rPh sb="1" eb="3">
      <t>スイメン</t>
    </rPh>
    <rPh sb="3" eb="5">
      <t>ギョギョウ</t>
    </rPh>
    <rPh sb="5" eb="7">
      <t>シンコウ</t>
    </rPh>
    <rPh sb="7" eb="9">
      <t>タイサク</t>
    </rPh>
    <rPh sb="9" eb="11">
      <t>ジギョウ</t>
    </rPh>
    <rPh sb="11" eb="13">
      <t>ヘンコウ</t>
    </rPh>
    <rPh sb="13" eb="15">
      <t>ショウニン</t>
    </rPh>
    <rPh sb="15" eb="17">
      <t>シンセイ</t>
    </rPh>
    <phoneticPr fontId="1"/>
  </si>
  <si>
    <t>内水面漁業振興対策事業費補助金交付要綱</t>
    <rPh sb="0" eb="1">
      <t>ナイ</t>
    </rPh>
    <rPh sb="1" eb="3">
      <t>スイメン</t>
    </rPh>
    <rPh sb="3" eb="5">
      <t>ギョギョウ</t>
    </rPh>
    <rPh sb="5" eb="7">
      <t>シンコウ</t>
    </rPh>
    <rPh sb="7" eb="9">
      <t>タイサク</t>
    </rPh>
    <rPh sb="9" eb="12">
      <t>ジギョウヒ</t>
    </rPh>
    <rPh sb="12" eb="15">
      <t>ホジョキン</t>
    </rPh>
    <rPh sb="15" eb="17">
      <t>コウフ</t>
    </rPh>
    <rPh sb="17" eb="19">
      <t>ヨウコウ</t>
    </rPh>
    <phoneticPr fontId="1"/>
  </si>
  <si>
    <t>内水面漁業振興対策事業変更承認申請書</t>
    <rPh sb="17" eb="18">
      <t>ショ</t>
    </rPh>
    <phoneticPr fontId="1"/>
  </si>
  <si>
    <t>内水面漁業振興対策事業交付決定前着手届</t>
    <rPh sb="0" eb="1">
      <t>ナイ</t>
    </rPh>
    <rPh sb="1" eb="3">
      <t>スイメン</t>
    </rPh>
    <rPh sb="3" eb="5">
      <t>ギョギョウ</t>
    </rPh>
    <rPh sb="5" eb="7">
      <t>シンコウ</t>
    </rPh>
    <rPh sb="7" eb="9">
      <t>タイサク</t>
    </rPh>
    <rPh sb="9" eb="11">
      <t>ジギョウ</t>
    </rPh>
    <rPh sb="11" eb="13">
      <t>コウフ</t>
    </rPh>
    <rPh sb="13" eb="16">
      <t>ケッテイマエ</t>
    </rPh>
    <rPh sb="16" eb="18">
      <t>チャクシュ</t>
    </rPh>
    <rPh sb="18" eb="19">
      <t>トド</t>
    </rPh>
    <phoneticPr fontId="1"/>
  </si>
  <si>
    <t>内水面漁業振興対策事業交付決定前着手届</t>
    <phoneticPr fontId="1"/>
  </si>
  <si>
    <t>測量業者登簿の閲覧</t>
    <rPh sb="0" eb="2">
      <t>ソクリョウ</t>
    </rPh>
    <rPh sb="2" eb="4">
      <t>ギョウシャ</t>
    </rPh>
    <rPh sb="4" eb="5">
      <t>ノボル</t>
    </rPh>
    <rPh sb="5" eb="6">
      <t>ボ</t>
    </rPh>
    <rPh sb="7" eb="9">
      <t>エツラン</t>
    </rPh>
    <phoneticPr fontId="1"/>
  </si>
  <si>
    <t>測量業者登録簿等閲覧票</t>
    <phoneticPr fontId="1"/>
  </si>
  <si>
    <t>和歌山県測量業者登録簿等閲覧規則</t>
    <phoneticPr fontId="1"/>
  </si>
  <si>
    <t>県土整備部</t>
    <rPh sb="0" eb="5">
      <t>ケンドセイビブ</t>
    </rPh>
    <phoneticPr fontId="1"/>
  </si>
  <si>
    <t>技術調査課</t>
    <rPh sb="0" eb="5">
      <t>ギジュツチョウサカ</t>
    </rPh>
    <phoneticPr fontId="1"/>
  </si>
  <si>
    <t>道路占用廃止手続</t>
    <rPh sb="0" eb="2">
      <t>ドウロ</t>
    </rPh>
    <rPh sb="2" eb="4">
      <t>センヨウ</t>
    </rPh>
    <rPh sb="4" eb="6">
      <t>ハイシ</t>
    </rPh>
    <rPh sb="6" eb="8">
      <t>テツヅ</t>
    </rPh>
    <phoneticPr fontId="1"/>
  </si>
  <si>
    <t>道路占用規則</t>
    <rPh sb="0" eb="2">
      <t>ドウロ</t>
    </rPh>
    <rPh sb="2" eb="4">
      <t>センヨウ</t>
    </rPh>
    <rPh sb="4" eb="6">
      <t>キソク</t>
    </rPh>
    <phoneticPr fontId="1"/>
  </si>
  <si>
    <t>道路占用廃止届</t>
    <phoneticPr fontId="1"/>
  </si>
  <si>
    <t>県土整備部</t>
    <rPh sb="0" eb="2">
      <t>ケンド</t>
    </rPh>
    <rPh sb="2" eb="4">
      <t>セイビ</t>
    </rPh>
    <rPh sb="4" eb="5">
      <t>ブ</t>
    </rPh>
    <phoneticPr fontId="1"/>
  </si>
  <si>
    <t>道路保全課</t>
    <rPh sb="0" eb="2">
      <t>ドウロ</t>
    </rPh>
    <rPh sb="2" eb="4">
      <t>ホゼン</t>
    </rPh>
    <rPh sb="4" eb="5">
      <t>カ</t>
    </rPh>
    <phoneticPr fontId="1"/>
  </si>
  <si>
    <t>和歌山県国庫補助対象市町村道路整備事業補助規則</t>
    <rPh sb="0" eb="4">
      <t>ワカヤマケン</t>
    </rPh>
    <rPh sb="4" eb="21">
      <t>コッコホジョタイショウシチョウソンドウロセイビジギョウホジョ</t>
    </rPh>
    <rPh sb="21" eb="23">
      <t>キソク</t>
    </rPh>
    <phoneticPr fontId="1"/>
  </si>
  <si>
    <t>県土整備部</t>
    <rPh sb="0" eb="2">
      <t>ケンド</t>
    </rPh>
    <rPh sb="2" eb="5">
      <t>セイビブ</t>
    </rPh>
    <phoneticPr fontId="1"/>
  </si>
  <si>
    <t>道路建設課</t>
    <rPh sb="0" eb="2">
      <t>ドウロ</t>
    </rPh>
    <rPh sb="2" eb="5">
      <t>ケンセツカ</t>
    </rPh>
    <phoneticPr fontId="1"/>
  </si>
  <si>
    <t>別記様式第1号</t>
    <rPh sb="0" eb="2">
      <t>ベッキ</t>
    </rPh>
    <rPh sb="2" eb="4">
      <t>ヨウシキ</t>
    </rPh>
    <rPh sb="4" eb="5">
      <t>ダイ</t>
    </rPh>
    <rPh sb="6" eb="7">
      <t>ゴウ</t>
    </rPh>
    <phoneticPr fontId="1"/>
  </si>
  <si>
    <t>別記様式第2号</t>
    <rPh sb="0" eb="2">
      <t>ベッキ</t>
    </rPh>
    <rPh sb="2" eb="4">
      <t>ヨウシキ</t>
    </rPh>
    <rPh sb="4" eb="5">
      <t>ダイ</t>
    </rPh>
    <rPh sb="6" eb="7">
      <t>ゴウ</t>
    </rPh>
    <phoneticPr fontId="1"/>
  </si>
  <si>
    <t>別記様式第3号</t>
    <rPh sb="0" eb="2">
      <t>ベッキ</t>
    </rPh>
    <rPh sb="2" eb="4">
      <t>ヨウシキ</t>
    </rPh>
    <rPh sb="4" eb="5">
      <t>ダイ</t>
    </rPh>
    <rPh sb="6" eb="7">
      <t>ゴウ</t>
    </rPh>
    <phoneticPr fontId="1"/>
  </si>
  <si>
    <t>別記様式第4号</t>
    <rPh sb="0" eb="2">
      <t>ベッキ</t>
    </rPh>
    <rPh sb="2" eb="4">
      <t>ヨウシキ</t>
    </rPh>
    <rPh sb="4" eb="5">
      <t>ダイ</t>
    </rPh>
    <rPh sb="6" eb="7">
      <t>ゴウ</t>
    </rPh>
    <phoneticPr fontId="1"/>
  </si>
  <si>
    <t>水利使用許可</t>
    <rPh sb="0" eb="4">
      <t>スイリシヨウ</t>
    </rPh>
    <rPh sb="4" eb="6">
      <t>キョカ</t>
    </rPh>
    <phoneticPr fontId="1"/>
  </si>
  <si>
    <t>河川法施行規則</t>
    <rPh sb="0" eb="3">
      <t>カセンホウ</t>
    </rPh>
    <rPh sb="3" eb="5">
      <t>セコウ</t>
    </rPh>
    <rPh sb="5" eb="7">
      <t>キソク</t>
    </rPh>
    <phoneticPr fontId="1"/>
  </si>
  <si>
    <t>水利使用許可申請書</t>
    <rPh sb="0" eb="4">
      <t>スイリシヨウ</t>
    </rPh>
    <rPh sb="4" eb="6">
      <t>キョカ</t>
    </rPh>
    <rPh sb="6" eb="9">
      <t>シンセイショ</t>
    </rPh>
    <phoneticPr fontId="1"/>
  </si>
  <si>
    <t>県土整備部 河川・下水道局</t>
    <rPh sb="0" eb="2">
      <t>ケンド</t>
    </rPh>
    <rPh sb="2" eb="4">
      <t>セイビ</t>
    </rPh>
    <rPh sb="4" eb="5">
      <t>ブ</t>
    </rPh>
    <rPh sb="6" eb="8">
      <t>カセン</t>
    </rPh>
    <rPh sb="9" eb="12">
      <t>ゲスイドウ</t>
    </rPh>
    <rPh sb="12" eb="13">
      <t>キョク</t>
    </rPh>
    <phoneticPr fontId="1"/>
  </si>
  <si>
    <t>河川課</t>
    <rPh sb="0" eb="2">
      <t>カセン</t>
    </rPh>
    <rPh sb="2" eb="3">
      <t>カ</t>
    </rPh>
    <phoneticPr fontId="1"/>
  </si>
  <si>
    <t>砂利採取業務主任者試験</t>
    <rPh sb="0" eb="4">
      <t>ジャリサイシュ</t>
    </rPh>
    <rPh sb="4" eb="9">
      <t>ギョウムシュニンシャ</t>
    </rPh>
    <rPh sb="9" eb="11">
      <t>シケン</t>
    </rPh>
    <phoneticPr fontId="1"/>
  </si>
  <si>
    <t>砂利採取業者の登録等に関する規則第１０条</t>
    <phoneticPr fontId="6"/>
  </si>
  <si>
    <t>受験願書　　　　　　　　　　　　　　　　　　　　　　　　　　　　　　　　　　　　　　履歴書</t>
    <rPh sb="0" eb="2">
      <t>ジュケン</t>
    </rPh>
    <rPh sb="2" eb="4">
      <t>ガンショ</t>
    </rPh>
    <rPh sb="42" eb="45">
      <t>リレキショ</t>
    </rPh>
    <phoneticPr fontId="1"/>
  </si>
  <si>
    <t>河川区域内の土地の占用許可</t>
    <rPh sb="0" eb="2">
      <t>カセン</t>
    </rPh>
    <rPh sb="2" eb="5">
      <t>クイキナイ</t>
    </rPh>
    <rPh sb="6" eb="8">
      <t>トチ</t>
    </rPh>
    <rPh sb="9" eb="11">
      <t>センヨウ</t>
    </rPh>
    <rPh sb="11" eb="13">
      <t>キョカ</t>
    </rPh>
    <phoneticPr fontId="1"/>
  </si>
  <si>
    <t>河川法施行規則第11条</t>
    <rPh sb="0" eb="3">
      <t>カセンホウ</t>
    </rPh>
    <rPh sb="3" eb="5">
      <t>セコウ</t>
    </rPh>
    <rPh sb="5" eb="7">
      <t>キソク</t>
    </rPh>
    <rPh sb="7" eb="8">
      <t>ダイ</t>
    </rPh>
    <rPh sb="10" eb="11">
      <t>ジョウ</t>
    </rPh>
    <phoneticPr fontId="1"/>
  </si>
  <si>
    <t>河川区域内の土地の占用許可書</t>
    <rPh sb="0" eb="2">
      <t>カセン</t>
    </rPh>
    <rPh sb="2" eb="5">
      <t>クイキナイ</t>
    </rPh>
    <rPh sb="6" eb="8">
      <t>トチ</t>
    </rPh>
    <rPh sb="9" eb="11">
      <t>センヨウ</t>
    </rPh>
    <rPh sb="11" eb="13">
      <t>キョカ</t>
    </rPh>
    <rPh sb="13" eb="14">
      <t>ショ</t>
    </rPh>
    <phoneticPr fontId="1"/>
  </si>
  <si>
    <t>河川区域内における工作物の改築等の許可</t>
    <rPh sb="0" eb="2">
      <t>カセン</t>
    </rPh>
    <rPh sb="2" eb="5">
      <t>クイキナイ</t>
    </rPh>
    <rPh sb="9" eb="12">
      <t>コウサクブツ</t>
    </rPh>
    <rPh sb="13" eb="15">
      <t>カイチク</t>
    </rPh>
    <rPh sb="15" eb="16">
      <t>トウ</t>
    </rPh>
    <rPh sb="17" eb="19">
      <t>キョカ</t>
    </rPh>
    <phoneticPr fontId="1"/>
  </si>
  <si>
    <t>河川区域内における工作物の改築等の許可書</t>
    <rPh sb="0" eb="2">
      <t>カセン</t>
    </rPh>
    <rPh sb="2" eb="5">
      <t>クイキナイ</t>
    </rPh>
    <rPh sb="9" eb="12">
      <t>コウサクブツ</t>
    </rPh>
    <rPh sb="13" eb="15">
      <t>カイチク</t>
    </rPh>
    <rPh sb="15" eb="16">
      <t>トウ</t>
    </rPh>
    <rPh sb="17" eb="19">
      <t>キョカ</t>
    </rPh>
    <rPh sb="19" eb="20">
      <t>ショ</t>
    </rPh>
    <phoneticPr fontId="1"/>
  </si>
  <si>
    <t>河川区域内における土地の掘削等の許可</t>
    <rPh sb="0" eb="2">
      <t>カセン</t>
    </rPh>
    <rPh sb="2" eb="5">
      <t>クイキナイ</t>
    </rPh>
    <rPh sb="9" eb="11">
      <t>トチ</t>
    </rPh>
    <rPh sb="12" eb="14">
      <t>クッサク</t>
    </rPh>
    <rPh sb="14" eb="15">
      <t>トウ</t>
    </rPh>
    <rPh sb="16" eb="18">
      <t>キョカ</t>
    </rPh>
    <phoneticPr fontId="1"/>
  </si>
  <si>
    <t>河川区域内における土地の掘削等の許可書</t>
    <rPh sb="0" eb="2">
      <t>カセン</t>
    </rPh>
    <rPh sb="2" eb="5">
      <t>クイキナイ</t>
    </rPh>
    <rPh sb="9" eb="11">
      <t>トチ</t>
    </rPh>
    <rPh sb="12" eb="14">
      <t>クッサク</t>
    </rPh>
    <rPh sb="14" eb="15">
      <t>トウ</t>
    </rPh>
    <rPh sb="16" eb="18">
      <t>キョカ</t>
    </rPh>
    <rPh sb="18" eb="19">
      <t>ショ</t>
    </rPh>
    <phoneticPr fontId="1"/>
  </si>
  <si>
    <t>和歌川河川公園指定管理者指定手続</t>
    <rPh sb="14" eb="16">
      <t>テツヅ</t>
    </rPh>
    <phoneticPr fontId="1"/>
  </si>
  <si>
    <t>和歌山県和歌川河川公園管理規則</t>
    <phoneticPr fontId="1"/>
  </si>
  <si>
    <t>和歌川河川公園指定管理者指定申請書</t>
    <phoneticPr fontId="1"/>
  </si>
  <si>
    <t>和歌山県水防施設費補助金交付申請手続き</t>
    <rPh sb="9" eb="12">
      <t>ホジョキン</t>
    </rPh>
    <rPh sb="12" eb="14">
      <t>コウフ</t>
    </rPh>
    <rPh sb="14" eb="16">
      <t>シンセイ</t>
    </rPh>
    <rPh sb="16" eb="18">
      <t>テツヅ</t>
    </rPh>
    <phoneticPr fontId="1"/>
  </si>
  <si>
    <t>和歌山県水防施設費補助規則</t>
    <phoneticPr fontId="1"/>
  </si>
  <si>
    <t>水防施設整備事業計画書</t>
    <phoneticPr fontId="1"/>
  </si>
  <si>
    <t>水防施設費補助金交付申請書</t>
    <phoneticPr fontId="1"/>
  </si>
  <si>
    <t>水防施設しゅん功検査申請書</t>
    <phoneticPr fontId="1"/>
  </si>
  <si>
    <t>砂防指定地内行為手続</t>
    <rPh sb="0" eb="2">
      <t>サボウ</t>
    </rPh>
    <rPh sb="2" eb="5">
      <t>シテイチ</t>
    </rPh>
    <rPh sb="5" eb="6">
      <t>ナイ</t>
    </rPh>
    <rPh sb="6" eb="8">
      <t>コウイ</t>
    </rPh>
    <rPh sb="8" eb="10">
      <t>テツヅ</t>
    </rPh>
    <phoneticPr fontId="1"/>
  </si>
  <si>
    <t>砂防指定地の管理に関する条例施行規則</t>
    <rPh sb="0" eb="2">
      <t>サボウ</t>
    </rPh>
    <rPh sb="2" eb="5">
      <t>シテイチ</t>
    </rPh>
    <rPh sb="6" eb="8">
      <t>カンリ</t>
    </rPh>
    <rPh sb="9" eb="10">
      <t>カン</t>
    </rPh>
    <rPh sb="12" eb="14">
      <t>ジョウレイ</t>
    </rPh>
    <rPh sb="14" eb="16">
      <t>セコウ</t>
    </rPh>
    <rPh sb="16" eb="18">
      <t>キソク</t>
    </rPh>
    <phoneticPr fontId="1"/>
  </si>
  <si>
    <t>砂防指定地内行為、砂防設備占用許可申請書</t>
    <rPh sb="0" eb="2">
      <t>サボウ</t>
    </rPh>
    <rPh sb="2" eb="5">
      <t>シテイチ</t>
    </rPh>
    <rPh sb="5" eb="6">
      <t>ナイ</t>
    </rPh>
    <rPh sb="6" eb="8">
      <t>コウイ</t>
    </rPh>
    <rPh sb="9" eb="11">
      <t>サボウ</t>
    </rPh>
    <rPh sb="11" eb="13">
      <t>セツビ</t>
    </rPh>
    <rPh sb="13" eb="15">
      <t>センヨウ</t>
    </rPh>
    <rPh sb="15" eb="17">
      <t>キョカ</t>
    </rPh>
    <rPh sb="17" eb="20">
      <t>シンセイショ</t>
    </rPh>
    <phoneticPr fontId="1"/>
  </si>
  <si>
    <t>砂防課</t>
    <rPh sb="0" eb="2">
      <t>サボウ</t>
    </rPh>
    <rPh sb="2" eb="3">
      <t>カ</t>
    </rPh>
    <phoneticPr fontId="1"/>
  </si>
  <si>
    <t>砂防指定地内行為、砂防設備占用変更許可申請書</t>
    <rPh sb="0" eb="2">
      <t>サボウ</t>
    </rPh>
    <rPh sb="2" eb="5">
      <t>シテイチ</t>
    </rPh>
    <rPh sb="5" eb="6">
      <t>ナイ</t>
    </rPh>
    <rPh sb="6" eb="8">
      <t>コウイ</t>
    </rPh>
    <rPh sb="9" eb="11">
      <t>サボウ</t>
    </rPh>
    <rPh sb="11" eb="13">
      <t>セツビ</t>
    </rPh>
    <rPh sb="13" eb="15">
      <t>センヨウ</t>
    </rPh>
    <rPh sb="15" eb="17">
      <t>ヘンコウ</t>
    </rPh>
    <rPh sb="17" eb="19">
      <t>キョカ</t>
    </rPh>
    <rPh sb="19" eb="22">
      <t>シンセイショ</t>
    </rPh>
    <phoneticPr fontId="1"/>
  </si>
  <si>
    <t>砂防指定地内行為、砂防設備占用許可更新申請書</t>
    <rPh sb="0" eb="2">
      <t>サボウ</t>
    </rPh>
    <rPh sb="2" eb="5">
      <t>シテイチ</t>
    </rPh>
    <rPh sb="5" eb="6">
      <t>ナイ</t>
    </rPh>
    <rPh sb="6" eb="8">
      <t>コウイ</t>
    </rPh>
    <rPh sb="9" eb="11">
      <t>サボウ</t>
    </rPh>
    <rPh sb="11" eb="13">
      <t>セツビ</t>
    </rPh>
    <rPh sb="13" eb="15">
      <t>センヨウ</t>
    </rPh>
    <rPh sb="15" eb="17">
      <t>キョカ</t>
    </rPh>
    <rPh sb="17" eb="19">
      <t>コウシン</t>
    </rPh>
    <rPh sb="19" eb="22">
      <t>シンセイショ</t>
    </rPh>
    <phoneticPr fontId="1"/>
  </si>
  <si>
    <t>砂防指定地内行為、砂防設備占用着手届</t>
    <rPh sb="0" eb="2">
      <t>サボウ</t>
    </rPh>
    <rPh sb="2" eb="5">
      <t>シテイチ</t>
    </rPh>
    <rPh sb="5" eb="6">
      <t>ナイ</t>
    </rPh>
    <rPh sb="6" eb="8">
      <t>コウイ</t>
    </rPh>
    <rPh sb="9" eb="11">
      <t>サボウ</t>
    </rPh>
    <rPh sb="11" eb="13">
      <t>セツビ</t>
    </rPh>
    <rPh sb="13" eb="15">
      <t>センヨウ</t>
    </rPh>
    <rPh sb="15" eb="17">
      <t>チャクシュ</t>
    </rPh>
    <rPh sb="17" eb="18">
      <t>トドケ</t>
    </rPh>
    <phoneticPr fontId="1"/>
  </si>
  <si>
    <t>砂防指定地内行為、砂防設備終了（廃止・中止）届</t>
    <rPh sb="0" eb="2">
      <t>サボウ</t>
    </rPh>
    <rPh sb="2" eb="5">
      <t>シテイチ</t>
    </rPh>
    <rPh sb="5" eb="6">
      <t>ナイ</t>
    </rPh>
    <rPh sb="6" eb="8">
      <t>コウイ</t>
    </rPh>
    <rPh sb="9" eb="11">
      <t>サボウ</t>
    </rPh>
    <rPh sb="11" eb="13">
      <t>セツビ</t>
    </rPh>
    <rPh sb="13" eb="15">
      <t>シュウリョウ</t>
    </rPh>
    <rPh sb="16" eb="18">
      <t>ハイシ</t>
    </rPh>
    <rPh sb="19" eb="21">
      <t>チュウシ</t>
    </rPh>
    <rPh sb="22" eb="23">
      <t>トドケ</t>
    </rPh>
    <phoneticPr fontId="1"/>
  </si>
  <si>
    <t>地位承継届</t>
    <rPh sb="0" eb="2">
      <t>チイ</t>
    </rPh>
    <rPh sb="2" eb="4">
      <t>ショウケイ</t>
    </rPh>
    <rPh sb="4" eb="5">
      <t>トドケ</t>
    </rPh>
    <phoneticPr fontId="1"/>
  </si>
  <si>
    <t>地位承継承認申請書</t>
    <rPh sb="0" eb="2">
      <t>チイ</t>
    </rPh>
    <rPh sb="2" eb="4">
      <t>ショウケイ</t>
    </rPh>
    <rPh sb="4" eb="6">
      <t>ショウニン</t>
    </rPh>
    <rPh sb="6" eb="9">
      <t>シンセイショ</t>
    </rPh>
    <phoneticPr fontId="1"/>
  </si>
  <si>
    <t>急傾斜地崩壊危険区域内行為手続</t>
    <rPh sb="0" eb="1">
      <t>キュウ</t>
    </rPh>
    <rPh sb="1" eb="4">
      <t>ケイシャチ</t>
    </rPh>
    <rPh sb="4" eb="6">
      <t>ホウカイ</t>
    </rPh>
    <rPh sb="6" eb="8">
      <t>キケン</t>
    </rPh>
    <rPh sb="8" eb="10">
      <t>クイキ</t>
    </rPh>
    <rPh sb="10" eb="11">
      <t>ナイ</t>
    </rPh>
    <rPh sb="11" eb="13">
      <t>コウイ</t>
    </rPh>
    <rPh sb="13" eb="15">
      <t>テツヅ</t>
    </rPh>
    <phoneticPr fontId="1"/>
  </si>
  <si>
    <t>急傾斜地の崩壊による災害の防止に関する法律施行細則</t>
    <rPh sb="0" eb="1">
      <t>キュウ</t>
    </rPh>
    <rPh sb="1" eb="4">
      <t>ケイシャチ</t>
    </rPh>
    <rPh sb="5" eb="7">
      <t>ホウカイ</t>
    </rPh>
    <rPh sb="10" eb="12">
      <t>サイガイ</t>
    </rPh>
    <rPh sb="13" eb="15">
      <t>ボウシ</t>
    </rPh>
    <rPh sb="16" eb="17">
      <t>カン</t>
    </rPh>
    <rPh sb="19" eb="21">
      <t>ホウリツ</t>
    </rPh>
    <rPh sb="21" eb="23">
      <t>セコウ</t>
    </rPh>
    <rPh sb="23" eb="25">
      <t>サイソク</t>
    </rPh>
    <phoneticPr fontId="1"/>
  </si>
  <si>
    <t>急傾斜地崩壊危険区域内行為許可申請書</t>
    <rPh sb="0" eb="1">
      <t>キュウ</t>
    </rPh>
    <rPh sb="1" eb="4">
      <t>ケイシャチ</t>
    </rPh>
    <rPh sb="4" eb="6">
      <t>ホウカイ</t>
    </rPh>
    <rPh sb="6" eb="8">
      <t>キケン</t>
    </rPh>
    <rPh sb="8" eb="10">
      <t>クイキ</t>
    </rPh>
    <rPh sb="10" eb="11">
      <t>ナイ</t>
    </rPh>
    <rPh sb="11" eb="13">
      <t>コウイ</t>
    </rPh>
    <rPh sb="13" eb="15">
      <t>キョカ</t>
    </rPh>
    <rPh sb="15" eb="18">
      <t>シンセイショ</t>
    </rPh>
    <phoneticPr fontId="1"/>
  </si>
  <si>
    <t>急傾斜地崩壊危険区域内行為変更許可申請書</t>
    <rPh sb="0" eb="1">
      <t>キュウ</t>
    </rPh>
    <rPh sb="1" eb="4">
      <t>ケイシャチ</t>
    </rPh>
    <rPh sb="4" eb="6">
      <t>ホウカイ</t>
    </rPh>
    <rPh sb="6" eb="8">
      <t>キケン</t>
    </rPh>
    <rPh sb="8" eb="10">
      <t>クイキ</t>
    </rPh>
    <rPh sb="10" eb="11">
      <t>ナイ</t>
    </rPh>
    <rPh sb="11" eb="13">
      <t>コウイ</t>
    </rPh>
    <rPh sb="13" eb="15">
      <t>ヘンコウ</t>
    </rPh>
    <rPh sb="15" eb="17">
      <t>キョカ</t>
    </rPh>
    <rPh sb="17" eb="20">
      <t>シンセイショ</t>
    </rPh>
    <phoneticPr fontId="1"/>
  </si>
  <si>
    <t>急傾斜地崩壊危険区域内行為許可更新申請書</t>
    <rPh sb="0" eb="1">
      <t>キュウ</t>
    </rPh>
    <rPh sb="1" eb="4">
      <t>ケイシャチ</t>
    </rPh>
    <rPh sb="4" eb="6">
      <t>ホウカイ</t>
    </rPh>
    <rPh sb="6" eb="8">
      <t>キケン</t>
    </rPh>
    <rPh sb="8" eb="10">
      <t>クイキ</t>
    </rPh>
    <rPh sb="10" eb="11">
      <t>ナイ</t>
    </rPh>
    <rPh sb="11" eb="13">
      <t>コウイ</t>
    </rPh>
    <rPh sb="13" eb="15">
      <t>キョカ</t>
    </rPh>
    <rPh sb="15" eb="17">
      <t>コウシン</t>
    </rPh>
    <rPh sb="17" eb="20">
      <t>シンセイショ</t>
    </rPh>
    <phoneticPr fontId="1"/>
  </si>
  <si>
    <t>急傾斜地崩壊危険区域内行為着手届出書</t>
    <rPh sb="0" eb="1">
      <t>キュウ</t>
    </rPh>
    <rPh sb="1" eb="4">
      <t>ケイシャチ</t>
    </rPh>
    <rPh sb="4" eb="6">
      <t>ホウカイ</t>
    </rPh>
    <rPh sb="6" eb="8">
      <t>キケン</t>
    </rPh>
    <rPh sb="8" eb="10">
      <t>クイキ</t>
    </rPh>
    <rPh sb="10" eb="11">
      <t>ナイ</t>
    </rPh>
    <rPh sb="11" eb="13">
      <t>コウイ</t>
    </rPh>
    <rPh sb="13" eb="15">
      <t>チャクシュ</t>
    </rPh>
    <rPh sb="15" eb="16">
      <t>トドケ</t>
    </rPh>
    <rPh sb="16" eb="17">
      <t>デ</t>
    </rPh>
    <rPh sb="17" eb="18">
      <t>ショ</t>
    </rPh>
    <phoneticPr fontId="1"/>
  </si>
  <si>
    <t>急傾斜地崩壊危険区域内行為終了（廃止・中止）届出書</t>
    <rPh sb="0" eb="1">
      <t>キュウ</t>
    </rPh>
    <rPh sb="1" eb="4">
      <t>ケイシャチ</t>
    </rPh>
    <rPh sb="4" eb="6">
      <t>ホウカイ</t>
    </rPh>
    <rPh sb="6" eb="8">
      <t>キケン</t>
    </rPh>
    <rPh sb="8" eb="10">
      <t>クイキ</t>
    </rPh>
    <rPh sb="10" eb="11">
      <t>ナイ</t>
    </rPh>
    <rPh sb="11" eb="13">
      <t>コウイ</t>
    </rPh>
    <rPh sb="13" eb="15">
      <t>シュウリョウ</t>
    </rPh>
    <rPh sb="16" eb="18">
      <t>ハイシ</t>
    </rPh>
    <rPh sb="19" eb="21">
      <t>チュウシ</t>
    </rPh>
    <rPh sb="22" eb="24">
      <t>トドケデ</t>
    </rPh>
    <rPh sb="24" eb="25">
      <t>ショ</t>
    </rPh>
    <phoneticPr fontId="1"/>
  </si>
  <si>
    <t>地位承継届出書</t>
    <rPh sb="0" eb="2">
      <t>チイ</t>
    </rPh>
    <rPh sb="2" eb="4">
      <t>ショウケイ</t>
    </rPh>
    <rPh sb="4" eb="7">
      <t>トドケデショ</t>
    </rPh>
    <phoneticPr fontId="1"/>
  </si>
  <si>
    <t>急傾斜地崩壊危険区域内行為届出書</t>
    <rPh sb="0" eb="1">
      <t>キュウ</t>
    </rPh>
    <rPh sb="1" eb="4">
      <t>ケイシャチ</t>
    </rPh>
    <rPh sb="4" eb="6">
      <t>ホウカイ</t>
    </rPh>
    <rPh sb="6" eb="8">
      <t>キケン</t>
    </rPh>
    <rPh sb="8" eb="10">
      <t>クイキ</t>
    </rPh>
    <rPh sb="10" eb="11">
      <t>ナイ</t>
    </rPh>
    <rPh sb="11" eb="13">
      <t>コウイ</t>
    </rPh>
    <rPh sb="13" eb="15">
      <t>トドケデ</t>
    </rPh>
    <rPh sb="15" eb="16">
      <t>ショ</t>
    </rPh>
    <phoneticPr fontId="1"/>
  </si>
  <si>
    <t>急傾斜地崩壊防止工事施行届出書</t>
    <rPh sb="0" eb="1">
      <t>キュウ</t>
    </rPh>
    <rPh sb="1" eb="4">
      <t>ケイシャチ</t>
    </rPh>
    <rPh sb="4" eb="6">
      <t>ホウカイ</t>
    </rPh>
    <rPh sb="6" eb="8">
      <t>ボウシ</t>
    </rPh>
    <rPh sb="8" eb="10">
      <t>コウジ</t>
    </rPh>
    <rPh sb="10" eb="12">
      <t>セコウ</t>
    </rPh>
    <rPh sb="12" eb="15">
      <t>トドケデショ</t>
    </rPh>
    <phoneticPr fontId="1"/>
  </si>
  <si>
    <t>特定開発行為手続</t>
    <rPh sb="0" eb="2">
      <t>トクテイ</t>
    </rPh>
    <rPh sb="2" eb="4">
      <t>カイハツ</t>
    </rPh>
    <rPh sb="4" eb="6">
      <t>コウイ</t>
    </rPh>
    <rPh sb="6" eb="8">
      <t>テツヅ</t>
    </rPh>
    <phoneticPr fontId="1"/>
  </si>
  <si>
    <t>土砂災害警戒区域等における土砂災害防止対策の推進に関する法律施行細則</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サイソク</t>
    </rPh>
    <phoneticPr fontId="1"/>
  </si>
  <si>
    <t>特定開発行為変更許可申請書</t>
    <rPh sb="0" eb="2">
      <t>トクテイ</t>
    </rPh>
    <rPh sb="2" eb="4">
      <t>カイハツ</t>
    </rPh>
    <rPh sb="4" eb="6">
      <t>コウイ</t>
    </rPh>
    <rPh sb="6" eb="8">
      <t>ヘンコウ</t>
    </rPh>
    <rPh sb="8" eb="10">
      <t>キョカ</t>
    </rPh>
    <rPh sb="10" eb="13">
      <t>シンセイショ</t>
    </rPh>
    <phoneticPr fontId="1"/>
  </si>
  <si>
    <t>特定開発行為変更届出書</t>
    <rPh sb="0" eb="2">
      <t>トクテイ</t>
    </rPh>
    <rPh sb="2" eb="4">
      <t>カイハツ</t>
    </rPh>
    <rPh sb="4" eb="6">
      <t>コウイ</t>
    </rPh>
    <rPh sb="6" eb="8">
      <t>ヘンコウ</t>
    </rPh>
    <rPh sb="8" eb="10">
      <t>トドケデ</t>
    </rPh>
    <rPh sb="10" eb="11">
      <t>ショ</t>
    </rPh>
    <phoneticPr fontId="1"/>
  </si>
  <si>
    <t>住所等変更届出書</t>
    <rPh sb="0" eb="2">
      <t>ジュウショ</t>
    </rPh>
    <rPh sb="2" eb="3">
      <t>トウ</t>
    </rPh>
    <rPh sb="3" eb="5">
      <t>ヘンコウ</t>
    </rPh>
    <rPh sb="5" eb="7">
      <t>トドケデ</t>
    </rPh>
    <rPh sb="7" eb="8">
      <t>ギョウショ</t>
    </rPh>
    <phoneticPr fontId="1"/>
  </si>
  <si>
    <t>特定開発行為着手届出書</t>
    <rPh sb="0" eb="2">
      <t>トクテイ</t>
    </rPh>
    <rPh sb="2" eb="4">
      <t>カイハツ</t>
    </rPh>
    <rPh sb="4" eb="6">
      <t>コウイ</t>
    </rPh>
    <rPh sb="6" eb="8">
      <t>チャクシュ</t>
    </rPh>
    <rPh sb="8" eb="10">
      <t>トドケデ</t>
    </rPh>
    <rPh sb="10" eb="11">
      <t>ショ</t>
    </rPh>
    <phoneticPr fontId="1"/>
  </si>
  <si>
    <t>特定開発行為休止届出書</t>
    <rPh sb="0" eb="2">
      <t>トクテイ</t>
    </rPh>
    <rPh sb="2" eb="4">
      <t>カイハツ</t>
    </rPh>
    <rPh sb="4" eb="6">
      <t>コウイ</t>
    </rPh>
    <rPh sb="6" eb="8">
      <t>キュウシ</t>
    </rPh>
    <rPh sb="8" eb="10">
      <t>トドケデ</t>
    </rPh>
    <rPh sb="10" eb="11">
      <t>ショ</t>
    </rPh>
    <phoneticPr fontId="1"/>
  </si>
  <si>
    <t>特定開発行為地位承継届出書</t>
    <rPh sb="0" eb="2">
      <t>トクテイ</t>
    </rPh>
    <rPh sb="2" eb="4">
      <t>カイハツ</t>
    </rPh>
    <rPh sb="4" eb="6">
      <t>コウイ</t>
    </rPh>
    <rPh sb="6" eb="8">
      <t>チイ</t>
    </rPh>
    <rPh sb="8" eb="10">
      <t>ショウケイ</t>
    </rPh>
    <rPh sb="10" eb="12">
      <t>トドケデ</t>
    </rPh>
    <rPh sb="12" eb="13">
      <t>ショ</t>
    </rPh>
    <phoneticPr fontId="1"/>
  </si>
  <si>
    <t>浄化槽保守点検登録手続</t>
    <rPh sb="0" eb="3">
      <t>ジョウカソウ</t>
    </rPh>
    <rPh sb="3" eb="5">
      <t>ホシュ</t>
    </rPh>
    <rPh sb="5" eb="7">
      <t>テンケン</t>
    </rPh>
    <rPh sb="7" eb="9">
      <t>トウロク</t>
    </rPh>
    <rPh sb="9" eb="11">
      <t>テツヅ</t>
    </rPh>
    <phoneticPr fontId="1"/>
  </si>
  <si>
    <t>和歌山県浄化槽保守点検業者の登録に関する条例施行規則</t>
    <rPh sb="0" eb="4">
      <t>ワカヤマケン</t>
    </rPh>
    <rPh sb="4" eb="13">
      <t>ジョウカソウホシュテンケンギョウシャ</t>
    </rPh>
    <rPh sb="14" eb="16">
      <t>トウロク</t>
    </rPh>
    <rPh sb="17" eb="18">
      <t>カン</t>
    </rPh>
    <rPh sb="20" eb="22">
      <t>ジョウレイ</t>
    </rPh>
    <rPh sb="22" eb="24">
      <t>セコウ</t>
    </rPh>
    <rPh sb="24" eb="26">
      <t>キソク</t>
    </rPh>
    <phoneticPr fontId="1"/>
  </si>
  <si>
    <t>下水道課</t>
    <rPh sb="0" eb="4">
      <t>ゲスイドウカ</t>
    </rPh>
    <phoneticPr fontId="1"/>
  </si>
  <si>
    <t>変更登録申請書</t>
    <rPh sb="0" eb="2">
      <t>ヘンコウ</t>
    </rPh>
    <rPh sb="2" eb="4">
      <t>トウロク</t>
    </rPh>
    <rPh sb="4" eb="7">
      <t>シンセイショ</t>
    </rPh>
    <phoneticPr fontId="1"/>
  </si>
  <si>
    <t>登録事項変更届出書</t>
    <rPh sb="0" eb="2">
      <t>トウロク</t>
    </rPh>
    <rPh sb="2" eb="4">
      <t>ジコウ</t>
    </rPh>
    <rPh sb="4" eb="6">
      <t>ヘンコウ</t>
    </rPh>
    <rPh sb="6" eb="9">
      <t>トドケデショ</t>
    </rPh>
    <phoneticPr fontId="1"/>
  </si>
  <si>
    <t>廃業等届出書</t>
    <rPh sb="0" eb="2">
      <t>ハイギョウ</t>
    </rPh>
    <rPh sb="2" eb="3">
      <t>トウ</t>
    </rPh>
    <rPh sb="3" eb="6">
      <t>トドケデショ</t>
    </rPh>
    <phoneticPr fontId="1"/>
  </si>
  <si>
    <t>流域下水道課指定管理者指定手続</t>
    <rPh sb="0" eb="2">
      <t>リュウイキ</t>
    </rPh>
    <rPh sb="2" eb="6">
      <t>ゲスイドウカ</t>
    </rPh>
    <rPh sb="6" eb="8">
      <t>シテイ</t>
    </rPh>
    <rPh sb="8" eb="11">
      <t>カンリシャ</t>
    </rPh>
    <rPh sb="11" eb="13">
      <t>シテイ</t>
    </rPh>
    <rPh sb="13" eb="15">
      <t>テツヅ</t>
    </rPh>
    <phoneticPr fontId="1"/>
  </si>
  <si>
    <t>和歌山県流域下水道事業の設置に関する条例施行規則</t>
    <rPh sb="0" eb="4">
      <t>ワカヤマケン</t>
    </rPh>
    <rPh sb="4" eb="6">
      <t>リュウイキ</t>
    </rPh>
    <rPh sb="6" eb="8">
      <t>ゲスイ</t>
    </rPh>
    <rPh sb="8" eb="9">
      <t>ミチ</t>
    </rPh>
    <rPh sb="9" eb="11">
      <t>ジギョウ</t>
    </rPh>
    <rPh sb="12" eb="14">
      <t>セッチ</t>
    </rPh>
    <rPh sb="15" eb="16">
      <t>カン</t>
    </rPh>
    <rPh sb="18" eb="20">
      <t>ジョウレイ</t>
    </rPh>
    <rPh sb="20" eb="22">
      <t>セコウ</t>
    </rPh>
    <rPh sb="22" eb="24">
      <t>キソク</t>
    </rPh>
    <phoneticPr fontId="1"/>
  </si>
  <si>
    <t>わかやま景観づくり協定関係手続</t>
    <rPh sb="4" eb="6">
      <t>ケイカン</t>
    </rPh>
    <rPh sb="9" eb="11">
      <t>キョウテイ</t>
    </rPh>
    <rPh sb="11" eb="13">
      <t>カンケイ</t>
    </rPh>
    <rPh sb="13" eb="15">
      <t>テツヅ</t>
    </rPh>
    <phoneticPr fontId="1"/>
  </si>
  <si>
    <t>和歌山県景観条例施行規則</t>
    <rPh sb="0" eb="4">
      <t>ワカヤマケン</t>
    </rPh>
    <rPh sb="4" eb="6">
      <t>ケイカン</t>
    </rPh>
    <rPh sb="6" eb="8">
      <t>ジョウレイ</t>
    </rPh>
    <rPh sb="8" eb="10">
      <t>セコウ</t>
    </rPh>
    <rPh sb="10" eb="12">
      <t>キソク</t>
    </rPh>
    <phoneticPr fontId="1"/>
  </si>
  <si>
    <t>わかやま景観づくり協定（変更）認定申請書</t>
    <rPh sb="4" eb="6">
      <t>ケイカン</t>
    </rPh>
    <rPh sb="9" eb="11">
      <t>キョウテイ</t>
    </rPh>
    <rPh sb="12" eb="14">
      <t>ヘンコウ</t>
    </rPh>
    <rPh sb="15" eb="17">
      <t>ニンテイ</t>
    </rPh>
    <rPh sb="17" eb="20">
      <t>シンセイショ</t>
    </rPh>
    <phoneticPr fontId="1"/>
  </si>
  <si>
    <t>都市政策課</t>
    <rPh sb="0" eb="2">
      <t>トシ</t>
    </rPh>
    <rPh sb="2" eb="5">
      <t>セイサクカ</t>
    </rPh>
    <phoneticPr fontId="1"/>
  </si>
  <si>
    <t>編入届出書</t>
    <rPh sb="0" eb="2">
      <t>ヘンニュウ</t>
    </rPh>
    <rPh sb="2" eb="5">
      <t>トドケデショ</t>
    </rPh>
    <phoneticPr fontId="1"/>
  </si>
  <si>
    <t>景観づくり報告書</t>
    <rPh sb="0" eb="2">
      <t>ケイカン</t>
    </rPh>
    <rPh sb="5" eb="8">
      <t>ホウコクショ</t>
    </rPh>
    <phoneticPr fontId="1"/>
  </si>
  <si>
    <t>わかやま景観づくり協定廃止届出書</t>
    <rPh sb="4" eb="6">
      <t>ケイカン</t>
    </rPh>
    <rPh sb="9" eb="11">
      <t>キョウテイ</t>
    </rPh>
    <rPh sb="11" eb="13">
      <t>ハイシ</t>
    </rPh>
    <rPh sb="13" eb="15">
      <t>トドケデ</t>
    </rPh>
    <phoneticPr fontId="1"/>
  </si>
  <si>
    <t>景観計画区域内における行為関係手続</t>
    <rPh sb="0" eb="2">
      <t>ケイカン</t>
    </rPh>
    <rPh sb="2" eb="4">
      <t>ケイカク</t>
    </rPh>
    <rPh sb="4" eb="7">
      <t>クイキナイ</t>
    </rPh>
    <rPh sb="11" eb="13">
      <t>コウイ</t>
    </rPh>
    <rPh sb="13" eb="15">
      <t>カンケイ</t>
    </rPh>
    <rPh sb="15" eb="17">
      <t>テツヅキ</t>
    </rPh>
    <phoneticPr fontId="1"/>
  </si>
  <si>
    <t>景観計画区域内における事前協議書</t>
    <rPh sb="0" eb="2">
      <t>ケイカン</t>
    </rPh>
    <rPh sb="2" eb="4">
      <t>ケイカク</t>
    </rPh>
    <rPh sb="4" eb="6">
      <t>クイキ</t>
    </rPh>
    <rPh sb="6" eb="7">
      <t>ナイ</t>
    </rPh>
    <rPh sb="11" eb="13">
      <t>ジゼン</t>
    </rPh>
    <rPh sb="13" eb="16">
      <t>キョウギショ</t>
    </rPh>
    <phoneticPr fontId="1"/>
  </si>
  <si>
    <t>景観計画区域内における行為の（変更）届出書</t>
    <rPh sb="0" eb="2">
      <t>ケイカン</t>
    </rPh>
    <rPh sb="2" eb="4">
      <t>ケイカク</t>
    </rPh>
    <rPh sb="4" eb="6">
      <t>クイキ</t>
    </rPh>
    <rPh sb="6" eb="7">
      <t>ナイ</t>
    </rPh>
    <rPh sb="11" eb="13">
      <t>コウイ</t>
    </rPh>
    <rPh sb="15" eb="17">
      <t>ヘンコウ</t>
    </rPh>
    <rPh sb="18" eb="20">
      <t>トドケデ</t>
    </rPh>
    <rPh sb="20" eb="21">
      <t>ショ</t>
    </rPh>
    <phoneticPr fontId="1"/>
  </si>
  <si>
    <t>景観計画区域内における行為の届出に関する工事完了届出書</t>
    <rPh sb="0" eb="2">
      <t>ケイカン</t>
    </rPh>
    <rPh sb="2" eb="4">
      <t>ケイカク</t>
    </rPh>
    <rPh sb="4" eb="6">
      <t>クイキ</t>
    </rPh>
    <rPh sb="6" eb="7">
      <t>ナイ</t>
    </rPh>
    <rPh sb="11" eb="13">
      <t>コウイ</t>
    </rPh>
    <rPh sb="14" eb="16">
      <t>トドケデ</t>
    </rPh>
    <rPh sb="17" eb="18">
      <t>カン</t>
    </rPh>
    <rPh sb="20" eb="22">
      <t>コウジ</t>
    </rPh>
    <rPh sb="22" eb="24">
      <t>カンリョウ</t>
    </rPh>
    <rPh sb="24" eb="27">
      <t>トドケデショ</t>
    </rPh>
    <phoneticPr fontId="1"/>
  </si>
  <si>
    <t>景観支障除去措置に係る要請関係手続</t>
    <rPh sb="0" eb="2">
      <t>ケイカン</t>
    </rPh>
    <rPh sb="2" eb="4">
      <t>シショウ</t>
    </rPh>
    <rPh sb="4" eb="6">
      <t>ジョキョ</t>
    </rPh>
    <rPh sb="6" eb="8">
      <t>ソチ</t>
    </rPh>
    <rPh sb="9" eb="10">
      <t>カカ</t>
    </rPh>
    <rPh sb="11" eb="13">
      <t>ヨウセイ</t>
    </rPh>
    <rPh sb="13" eb="15">
      <t>カンケイ</t>
    </rPh>
    <rPh sb="15" eb="17">
      <t>テツヅ</t>
    </rPh>
    <phoneticPr fontId="1"/>
  </si>
  <si>
    <t>建築物等の外観の維持保全及び景観支障状態の制限に関する条例施行規則</t>
  </si>
  <si>
    <t>景観支障除去措置に係る要請書</t>
    <rPh sb="0" eb="2">
      <t>ケイカン</t>
    </rPh>
    <rPh sb="2" eb="4">
      <t>シショウ</t>
    </rPh>
    <rPh sb="4" eb="6">
      <t>ジョキョ</t>
    </rPh>
    <rPh sb="6" eb="8">
      <t>ソチ</t>
    </rPh>
    <rPh sb="9" eb="10">
      <t>カカ</t>
    </rPh>
    <rPh sb="11" eb="14">
      <t>ヨウセイショ</t>
    </rPh>
    <phoneticPr fontId="1"/>
  </si>
  <si>
    <t>要請者一覧表（居住者）</t>
    <rPh sb="0" eb="2">
      <t>ヨウセイ</t>
    </rPh>
    <rPh sb="2" eb="3">
      <t>シャ</t>
    </rPh>
    <rPh sb="3" eb="6">
      <t>イチランヒョウ</t>
    </rPh>
    <rPh sb="7" eb="10">
      <t>キョジュウシャ</t>
    </rPh>
    <phoneticPr fontId="1"/>
  </si>
  <si>
    <t>要請者一覧表（居住者以外の土地の所有権又は借地権を有する者）</t>
    <rPh sb="0" eb="2">
      <t>ヨウセイ</t>
    </rPh>
    <rPh sb="2" eb="3">
      <t>シャ</t>
    </rPh>
    <rPh sb="3" eb="6">
      <t>イチランヒョウ</t>
    </rPh>
    <rPh sb="7" eb="10">
      <t>キョジュウシャ</t>
    </rPh>
    <rPh sb="10" eb="12">
      <t>イガイ</t>
    </rPh>
    <rPh sb="13" eb="15">
      <t>トチ</t>
    </rPh>
    <rPh sb="16" eb="19">
      <t>ショユウケン</t>
    </rPh>
    <rPh sb="19" eb="20">
      <t>マタ</t>
    </rPh>
    <rPh sb="21" eb="24">
      <t>シャクチケン</t>
    </rPh>
    <rPh sb="25" eb="26">
      <t>ユウ</t>
    </rPh>
    <rPh sb="28" eb="29">
      <t>モノ</t>
    </rPh>
    <phoneticPr fontId="1"/>
  </si>
  <si>
    <t>景観支障除去措置に係る要請書</t>
    <rPh sb="0" eb="2">
      <t>ケイカン</t>
    </rPh>
    <rPh sb="2" eb="4">
      <t>シショウ</t>
    </rPh>
    <rPh sb="4" eb="6">
      <t>ジョキョ</t>
    </rPh>
    <rPh sb="6" eb="8">
      <t>ソチ</t>
    </rPh>
    <rPh sb="9" eb="10">
      <t>カカ</t>
    </rPh>
    <rPh sb="11" eb="13">
      <t>ヨウセイ</t>
    </rPh>
    <rPh sb="13" eb="14">
      <t>ショ</t>
    </rPh>
    <phoneticPr fontId="1"/>
  </si>
  <si>
    <t>景観支障除去措置の要請に係る報告書</t>
    <rPh sb="0" eb="2">
      <t>ケイカン</t>
    </rPh>
    <rPh sb="2" eb="4">
      <t>シショウ</t>
    </rPh>
    <rPh sb="4" eb="6">
      <t>ジョキョ</t>
    </rPh>
    <rPh sb="6" eb="8">
      <t>ソチ</t>
    </rPh>
    <rPh sb="9" eb="11">
      <t>ヨウセイ</t>
    </rPh>
    <rPh sb="12" eb="13">
      <t>カカ</t>
    </rPh>
    <rPh sb="14" eb="17">
      <t>ホウコクショ</t>
    </rPh>
    <phoneticPr fontId="1"/>
  </si>
  <si>
    <t>屋外広告物に係る許可等関係手続</t>
    <rPh sb="0" eb="2">
      <t>オクガイ</t>
    </rPh>
    <rPh sb="2" eb="5">
      <t>コウコクブツ</t>
    </rPh>
    <rPh sb="6" eb="7">
      <t>カカ</t>
    </rPh>
    <rPh sb="8" eb="10">
      <t>キョカ</t>
    </rPh>
    <rPh sb="10" eb="11">
      <t>トウ</t>
    </rPh>
    <rPh sb="11" eb="13">
      <t>カンケイ</t>
    </rPh>
    <rPh sb="13" eb="15">
      <t>テツヅキ</t>
    </rPh>
    <phoneticPr fontId="1"/>
  </si>
  <si>
    <t>和歌山県屋外広告物条例施行規則</t>
    <rPh sb="0" eb="4">
      <t>ワカヤマケン</t>
    </rPh>
    <rPh sb="4" eb="9">
      <t>オクガイ</t>
    </rPh>
    <rPh sb="9" eb="11">
      <t>ジョウレイ</t>
    </rPh>
    <rPh sb="11" eb="15">
      <t>セコウキソク</t>
    </rPh>
    <phoneticPr fontId="1"/>
  </si>
  <si>
    <t>屋外広告物許可申請書</t>
    <rPh sb="0" eb="2">
      <t>オクガイ</t>
    </rPh>
    <rPh sb="2" eb="5">
      <t>コウコクブツ</t>
    </rPh>
    <rPh sb="5" eb="7">
      <t>キョカ</t>
    </rPh>
    <rPh sb="7" eb="10">
      <t>シンセイショ</t>
    </rPh>
    <phoneticPr fontId="1"/>
  </si>
  <si>
    <t>広告物活用地区屋外広告物確認申請書</t>
    <rPh sb="0" eb="3">
      <t>コウコクブツ</t>
    </rPh>
    <rPh sb="3" eb="5">
      <t>カツヨウ</t>
    </rPh>
    <rPh sb="5" eb="7">
      <t>チク</t>
    </rPh>
    <rPh sb="7" eb="9">
      <t>オクガイ</t>
    </rPh>
    <rPh sb="9" eb="12">
      <t>コウコクブツ</t>
    </rPh>
    <rPh sb="12" eb="14">
      <t>カクニン</t>
    </rPh>
    <rPh sb="14" eb="17">
      <t>シンセイショ</t>
    </rPh>
    <phoneticPr fontId="1"/>
  </si>
  <si>
    <t>景観保全型広告整備地区屋外広告物表示（設置）届出書</t>
    <rPh sb="0" eb="2">
      <t>ケイカン</t>
    </rPh>
    <rPh sb="2" eb="5">
      <t>ホゼンガタ</t>
    </rPh>
    <rPh sb="5" eb="7">
      <t>コウコク</t>
    </rPh>
    <rPh sb="7" eb="9">
      <t>セイビ</t>
    </rPh>
    <rPh sb="9" eb="11">
      <t>チク</t>
    </rPh>
    <rPh sb="11" eb="13">
      <t>オクガイ</t>
    </rPh>
    <rPh sb="13" eb="16">
      <t>コウコクブツ</t>
    </rPh>
    <rPh sb="16" eb="18">
      <t>ヒョウジ</t>
    </rPh>
    <rPh sb="19" eb="21">
      <t>セッチ</t>
    </rPh>
    <rPh sb="22" eb="24">
      <t>トドケデ</t>
    </rPh>
    <rPh sb="24" eb="25">
      <t>ショ</t>
    </rPh>
    <phoneticPr fontId="1"/>
  </si>
  <si>
    <t>景観保全型広告整備地区屋外広告物表示（設置）変更（改造）届出書</t>
    <rPh sb="0" eb="2">
      <t>ケイカン</t>
    </rPh>
    <rPh sb="2" eb="5">
      <t>ホゼンガタ</t>
    </rPh>
    <rPh sb="5" eb="7">
      <t>コウコク</t>
    </rPh>
    <rPh sb="7" eb="9">
      <t>セイビ</t>
    </rPh>
    <rPh sb="9" eb="11">
      <t>チク</t>
    </rPh>
    <rPh sb="11" eb="13">
      <t>オクガイ</t>
    </rPh>
    <rPh sb="13" eb="16">
      <t>コウコクブツ</t>
    </rPh>
    <rPh sb="16" eb="18">
      <t>ヒョウジ</t>
    </rPh>
    <rPh sb="19" eb="21">
      <t>セッチ</t>
    </rPh>
    <rPh sb="22" eb="24">
      <t>ヘンコウ</t>
    </rPh>
    <rPh sb="25" eb="27">
      <t>カイゾウ</t>
    </rPh>
    <rPh sb="28" eb="31">
      <t>トドケデショ</t>
    </rPh>
    <phoneticPr fontId="1"/>
  </si>
  <si>
    <t>広告物協定認定申請書</t>
    <rPh sb="0" eb="3">
      <t>コウコクブツ</t>
    </rPh>
    <rPh sb="3" eb="5">
      <t>キョウテイ</t>
    </rPh>
    <rPh sb="5" eb="7">
      <t>ニンテイ</t>
    </rPh>
    <rPh sb="7" eb="10">
      <t>シンセイショ</t>
    </rPh>
    <phoneticPr fontId="1"/>
  </si>
  <si>
    <t>広告物協定変更届出書</t>
    <rPh sb="0" eb="3">
      <t>コウコクブツ</t>
    </rPh>
    <rPh sb="3" eb="5">
      <t>キョウテイ</t>
    </rPh>
    <rPh sb="5" eb="7">
      <t>ヘンコウ</t>
    </rPh>
    <rPh sb="7" eb="9">
      <t>トドケデ</t>
    </rPh>
    <rPh sb="9" eb="10">
      <t>ショ</t>
    </rPh>
    <phoneticPr fontId="1"/>
  </si>
  <si>
    <t>広告物協定廃止届出書</t>
    <rPh sb="0" eb="3">
      <t>コウコクブツ</t>
    </rPh>
    <rPh sb="3" eb="5">
      <t>キョウテイ</t>
    </rPh>
    <rPh sb="5" eb="7">
      <t>ハイシ</t>
    </rPh>
    <rPh sb="7" eb="10">
      <t>トドケデショ</t>
    </rPh>
    <phoneticPr fontId="1"/>
  </si>
  <si>
    <t>屋外広告物更新許可（確認）申請書</t>
    <rPh sb="0" eb="2">
      <t>オクガイ</t>
    </rPh>
    <rPh sb="2" eb="5">
      <t>コウコクブツ</t>
    </rPh>
    <rPh sb="5" eb="7">
      <t>コウシン</t>
    </rPh>
    <rPh sb="7" eb="9">
      <t>キョカ</t>
    </rPh>
    <rPh sb="10" eb="12">
      <t>カクニン</t>
    </rPh>
    <rPh sb="13" eb="16">
      <t>シンセイショ</t>
    </rPh>
    <phoneticPr fontId="1"/>
  </si>
  <si>
    <t>屋外広告物自主点検結果報告書</t>
    <rPh sb="0" eb="2">
      <t>オクガイ</t>
    </rPh>
    <rPh sb="2" eb="5">
      <t>コウコクブツ</t>
    </rPh>
    <rPh sb="5" eb="7">
      <t>ジシュ</t>
    </rPh>
    <rPh sb="7" eb="9">
      <t>テンケン</t>
    </rPh>
    <rPh sb="9" eb="11">
      <t>ケッカ</t>
    </rPh>
    <rPh sb="11" eb="14">
      <t>ホウコクショ</t>
    </rPh>
    <phoneticPr fontId="1"/>
  </si>
  <si>
    <t>屋外広告物変更等許可（確認）申請書</t>
    <rPh sb="0" eb="2">
      <t>オクガイ</t>
    </rPh>
    <rPh sb="2" eb="5">
      <t>コウコクブツ</t>
    </rPh>
    <rPh sb="5" eb="7">
      <t>ヘンコウ</t>
    </rPh>
    <rPh sb="7" eb="8">
      <t>トウ</t>
    </rPh>
    <rPh sb="8" eb="10">
      <t>キョカ</t>
    </rPh>
    <rPh sb="11" eb="13">
      <t>カクニン</t>
    </rPh>
    <rPh sb="14" eb="17">
      <t>シンセイショ</t>
    </rPh>
    <phoneticPr fontId="1"/>
  </si>
  <si>
    <t>受領書</t>
    <rPh sb="0" eb="2">
      <t>ジュリョウ</t>
    </rPh>
    <rPh sb="2" eb="3">
      <t>ショ</t>
    </rPh>
    <phoneticPr fontId="1"/>
  </si>
  <si>
    <t>屋外広告物設置者等変更届</t>
    <rPh sb="0" eb="2">
      <t>オクガイ</t>
    </rPh>
    <rPh sb="2" eb="5">
      <t>コウコクブツ</t>
    </rPh>
    <rPh sb="5" eb="8">
      <t>セッチシャ</t>
    </rPh>
    <rPh sb="8" eb="9">
      <t>トウ</t>
    </rPh>
    <rPh sb="9" eb="11">
      <t>ヘンコウ</t>
    </rPh>
    <rPh sb="11" eb="12">
      <t>トドケ</t>
    </rPh>
    <phoneticPr fontId="1"/>
  </si>
  <si>
    <t>屋外広告物業に係る登録関係手続</t>
    <rPh sb="0" eb="2">
      <t>オクガイ</t>
    </rPh>
    <rPh sb="2" eb="5">
      <t>コウコクブツ</t>
    </rPh>
    <rPh sb="5" eb="6">
      <t>ギョウ</t>
    </rPh>
    <rPh sb="7" eb="8">
      <t>カカ</t>
    </rPh>
    <rPh sb="9" eb="11">
      <t>トウロク</t>
    </rPh>
    <rPh sb="11" eb="13">
      <t>カンケイ</t>
    </rPh>
    <rPh sb="13" eb="15">
      <t>テツヅキ</t>
    </rPh>
    <phoneticPr fontId="1"/>
  </si>
  <si>
    <t>屋外広告業登録申請書</t>
    <rPh sb="0" eb="2">
      <t>オクガイ</t>
    </rPh>
    <rPh sb="2" eb="5">
      <t>コウコクギョウ</t>
    </rPh>
    <rPh sb="5" eb="7">
      <t>トウロク</t>
    </rPh>
    <rPh sb="7" eb="10">
      <t>シンセイショ</t>
    </rPh>
    <phoneticPr fontId="1"/>
  </si>
  <si>
    <t>登録申請者（本人　本人（法人）の役員　法定代理人　法定代理人（法人）の役員）の略歴書</t>
    <rPh sb="0" eb="2">
      <t>トウロク</t>
    </rPh>
    <rPh sb="2" eb="5">
      <t>シンセイシャ</t>
    </rPh>
    <rPh sb="6" eb="8">
      <t>ホンニン</t>
    </rPh>
    <rPh sb="9" eb="11">
      <t>ホンニン</t>
    </rPh>
    <rPh sb="12" eb="14">
      <t>ホウジン</t>
    </rPh>
    <rPh sb="16" eb="18">
      <t>ヤクイン</t>
    </rPh>
    <rPh sb="19" eb="21">
      <t>ホウテイ</t>
    </rPh>
    <rPh sb="21" eb="24">
      <t>ダイリニン</t>
    </rPh>
    <rPh sb="25" eb="27">
      <t>ホウテイ</t>
    </rPh>
    <rPh sb="27" eb="30">
      <t>ダイリニン</t>
    </rPh>
    <rPh sb="31" eb="33">
      <t>ホウジン</t>
    </rPh>
    <rPh sb="35" eb="37">
      <t>ヤクイン</t>
    </rPh>
    <rPh sb="39" eb="41">
      <t>リャクレキ</t>
    </rPh>
    <rPh sb="41" eb="42">
      <t>ショ</t>
    </rPh>
    <phoneticPr fontId="1"/>
  </si>
  <si>
    <t>屋外広告業登録事項変更届出書</t>
    <rPh sb="0" eb="2">
      <t>オクガイ</t>
    </rPh>
    <rPh sb="2" eb="5">
      <t>コウコクギョウ</t>
    </rPh>
    <rPh sb="5" eb="7">
      <t>トウロク</t>
    </rPh>
    <rPh sb="7" eb="9">
      <t>ジコウ</t>
    </rPh>
    <rPh sb="9" eb="11">
      <t>ヘンコウ</t>
    </rPh>
    <rPh sb="11" eb="14">
      <t>トドケデショ</t>
    </rPh>
    <phoneticPr fontId="1"/>
  </si>
  <si>
    <t>屋外広告業廃業等届出書</t>
    <rPh sb="0" eb="2">
      <t>オクガイ</t>
    </rPh>
    <rPh sb="2" eb="5">
      <t>コウコクギョウ</t>
    </rPh>
    <rPh sb="5" eb="7">
      <t>ハイギョウ</t>
    </rPh>
    <rPh sb="7" eb="8">
      <t>トウ</t>
    </rPh>
    <rPh sb="8" eb="11">
      <t>トドケデショ</t>
    </rPh>
    <phoneticPr fontId="1"/>
  </si>
  <si>
    <t>和歌山県屋外広告物講習会受講申込書</t>
    <rPh sb="0" eb="4">
      <t>ワカヤマケン</t>
    </rPh>
    <rPh sb="4" eb="6">
      <t>オクガイ</t>
    </rPh>
    <rPh sb="6" eb="9">
      <t>コウコクブツ</t>
    </rPh>
    <rPh sb="9" eb="11">
      <t>コウシュウ</t>
    </rPh>
    <rPh sb="11" eb="12">
      <t>カイ</t>
    </rPh>
    <rPh sb="12" eb="14">
      <t>ジュコウ</t>
    </rPh>
    <rPh sb="14" eb="17">
      <t>モウシコミショ</t>
    </rPh>
    <phoneticPr fontId="1"/>
  </si>
  <si>
    <t>屋外広告物講習会修了者資格認定申請書</t>
    <rPh sb="0" eb="2">
      <t>オクガイ</t>
    </rPh>
    <rPh sb="2" eb="5">
      <t>コウコクブツ</t>
    </rPh>
    <rPh sb="5" eb="8">
      <t>コウシュウカイ</t>
    </rPh>
    <rPh sb="8" eb="10">
      <t>シュウリョウ</t>
    </rPh>
    <rPh sb="10" eb="11">
      <t>シャ</t>
    </rPh>
    <rPh sb="11" eb="13">
      <t>シカク</t>
    </rPh>
    <rPh sb="13" eb="15">
      <t>ニンテイ</t>
    </rPh>
    <rPh sb="15" eb="18">
      <t>シンセイショ</t>
    </rPh>
    <phoneticPr fontId="1"/>
  </si>
  <si>
    <t>都市公園に係る許可等の諸手続</t>
    <rPh sb="0" eb="2">
      <t>トシ</t>
    </rPh>
    <rPh sb="2" eb="4">
      <t>コウエン</t>
    </rPh>
    <rPh sb="5" eb="6">
      <t>カカ</t>
    </rPh>
    <rPh sb="7" eb="9">
      <t>キョカ</t>
    </rPh>
    <rPh sb="9" eb="10">
      <t>トウ</t>
    </rPh>
    <rPh sb="11" eb="14">
      <t>ショテツヅキ</t>
    </rPh>
    <phoneticPr fontId="1"/>
  </si>
  <si>
    <t>和歌山県都市公園条例施行規則</t>
    <rPh sb="0" eb="10">
      <t>ワカヤマケントシコウエンジョウレイ</t>
    </rPh>
    <rPh sb="10" eb="12">
      <t>シコウ</t>
    </rPh>
    <rPh sb="12" eb="14">
      <t>キソク</t>
    </rPh>
    <phoneticPr fontId="1"/>
  </si>
  <si>
    <t>都市公園内行為許可申請書</t>
    <rPh sb="0" eb="2">
      <t>トシ</t>
    </rPh>
    <rPh sb="2" eb="4">
      <t>コウエン</t>
    </rPh>
    <rPh sb="4" eb="5">
      <t>ナイ</t>
    </rPh>
    <rPh sb="5" eb="7">
      <t>コウイ</t>
    </rPh>
    <rPh sb="7" eb="9">
      <t>キョカ</t>
    </rPh>
    <rPh sb="9" eb="12">
      <t>シンセイショ</t>
    </rPh>
    <phoneticPr fontId="1"/>
  </si>
  <si>
    <t>公園施設設置　公園施設管理　都市公園占用　都市公園内行為　変更許可申請書</t>
    <rPh sb="0" eb="2">
      <t>コウエン</t>
    </rPh>
    <rPh sb="2" eb="4">
      <t>シセツ</t>
    </rPh>
    <rPh sb="4" eb="6">
      <t>セッチ</t>
    </rPh>
    <rPh sb="7" eb="9">
      <t>コウエン</t>
    </rPh>
    <rPh sb="9" eb="11">
      <t>シセツ</t>
    </rPh>
    <rPh sb="11" eb="13">
      <t>カンリ</t>
    </rPh>
    <rPh sb="14" eb="16">
      <t>トシ</t>
    </rPh>
    <rPh sb="16" eb="18">
      <t>コウエン</t>
    </rPh>
    <rPh sb="18" eb="20">
      <t>センヨウ</t>
    </rPh>
    <rPh sb="21" eb="23">
      <t>トシ</t>
    </rPh>
    <rPh sb="23" eb="26">
      <t>コウエンナイ</t>
    </rPh>
    <rPh sb="26" eb="28">
      <t>コウイ</t>
    </rPh>
    <rPh sb="29" eb="31">
      <t>ヘンコウ</t>
    </rPh>
    <rPh sb="31" eb="33">
      <t>キョカ</t>
    </rPh>
    <rPh sb="33" eb="36">
      <t>シンセイショ</t>
    </rPh>
    <phoneticPr fontId="1"/>
  </si>
  <si>
    <t>公園施設設置　公園施設管理　許可申請書</t>
    <rPh sb="0" eb="2">
      <t>コウエン</t>
    </rPh>
    <rPh sb="2" eb="4">
      <t>シセツ</t>
    </rPh>
    <rPh sb="4" eb="6">
      <t>セッチ</t>
    </rPh>
    <rPh sb="7" eb="9">
      <t>コウエン</t>
    </rPh>
    <rPh sb="9" eb="11">
      <t>シセツ</t>
    </rPh>
    <rPh sb="11" eb="13">
      <t>カンリ</t>
    </rPh>
    <rPh sb="14" eb="16">
      <t>キョカ</t>
    </rPh>
    <rPh sb="16" eb="18">
      <t>シンセイ</t>
    </rPh>
    <rPh sb="18" eb="19">
      <t>ショ</t>
    </rPh>
    <phoneticPr fontId="1"/>
  </si>
  <si>
    <t>都市公園占用許可申請書</t>
    <rPh sb="0" eb="2">
      <t>トシ</t>
    </rPh>
    <rPh sb="2" eb="4">
      <t>コウエン</t>
    </rPh>
    <rPh sb="4" eb="6">
      <t>センヨウ</t>
    </rPh>
    <rPh sb="6" eb="8">
      <t>キョカ</t>
    </rPh>
    <rPh sb="8" eb="11">
      <t>シンセイショ</t>
    </rPh>
    <phoneticPr fontId="1"/>
  </si>
  <si>
    <t>公園施設の設置　都市公園の占用　工事完了届</t>
    <rPh sb="0" eb="2">
      <t>コウエン</t>
    </rPh>
    <rPh sb="2" eb="4">
      <t>シセツ</t>
    </rPh>
    <rPh sb="5" eb="7">
      <t>セッチ</t>
    </rPh>
    <rPh sb="8" eb="10">
      <t>トシ</t>
    </rPh>
    <rPh sb="10" eb="12">
      <t>コウエン</t>
    </rPh>
    <rPh sb="13" eb="15">
      <t>センヨウ</t>
    </rPh>
    <rPh sb="16" eb="18">
      <t>コウジ</t>
    </rPh>
    <rPh sb="18" eb="20">
      <t>カンリョウ</t>
    </rPh>
    <rPh sb="20" eb="21">
      <t>トドケ</t>
    </rPh>
    <phoneticPr fontId="1"/>
  </si>
  <si>
    <t>公園施設の設置　公園施設の管理　都市公園の占用　廃止届</t>
    <rPh sb="0" eb="2">
      <t>コウエン</t>
    </rPh>
    <rPh sb="2" eb="4">
      <t>シセツ</t>
    </rPh>
    <rPh sb="5" eb="7">
      <t>セッチ</t>
    </rPh>
    <rPh sb="8" eb="10">
      <t>コウエン</t>
    </rPh>
    <rPh sb="10" eb="12">
      <t>シセツ</t>
    </rPh>
    <rPh sb="13" eb="15">
      <t>カンリ</t>
    </rPh>
    <rPh sb="16" eb="18">
      <t>トシ</t>
    </rPh>
    <rPh sb="18" eb="20">
      <t>コウエン</t>
    </rPh>
    <rPh sb="21" eb="23">
      <t>センヨウ</t>
    </rPh>
    <rPh sb="24" eb="26">
      <t>ハイシ</t>
    </rPh>
    <rPh sb="26" eb="27">
      <t>トドケ</t>
    </rPh>
    <phoneticPr fontId="1"/>
  </si>
  <si>
    <t>都市公園原状回復届</t>
    <rPh sb="0" eb="2">
      <t>トシ</t>
    </rPh>
    <rPh sb="2" eb="4">
      <t>コウエン</t>
    </rPh>
    <rPh sb="4" eb="6">
      <t>ゲンジョウ</t>
    </rPh>
    <rPh sb="6" eb="8">
      <t>カイフク</t>
    </rPh>
    <rPh sb="8" eb="9">
      <t>トドケ</t>
    </rPh>
    <phoneticPr fontId="1"/>
  </si>
  <si>
    <t>工事完了届</t>
    <rPh sb="0" eb="2">
      <t>コウジ</t>
    </rPh>
    <rPh sb="2" eb="4">
      <t>カンリョウ</t>
    </rPh>
    <rPh sb="4" eb="5">
      <t>トドケ</t>
    </rPh>
    <phoneticPr fontId="1"/>
  </si>
  <si>
    <t>都市公園に係る指定管理者指定申請手続</t>
    <rPh sb="0" eb="2">
      <t>トシ</t>
    </rPh>
    <rPh sb="2" eb="4">
      <t>コウエン</t>
    </rPh>
    <rPh sb="5" eb="6">
      <t>カカ</t>
    </rPh>
    <rPh sb="7" eb="9">
      <t>シテイ</t>
    </rPh>
    <rPh sb="9" eb="12">
      <t>カンリシャ</t>
    </rPh>
    <rPh sb="12" eb="14">
      <t>シテイ</t>
    </rPh>
    <rPh sb="14" eb="16">
      <t>シンセイ</t>
    </rPh>
    <rPh sb="16" eb="18">
      <t>テツヅキ</t>
    </rPh>
    <phoneticPr fontId="1"/>
  </si>
  <si>
    <t>指定管理者指定申請書</t>
    <rPh sb="0" eb="2">
      <t>シテイ</t>
    </rPh>
    <rPh sb="2" eb="5">
      <t>カンリシャ</t>
    </rPh>
    <rPh sb="5" eb="7">
      <t>シテイ</t>
    </rPh>
    <rPh sb="7" eb="10">
      <t>シンセイショ</t>
    </rPh>
    <phoneticPr fontId="1"/>
  </si>
  <si>
    <t>県民水泳場指定管理者指定申請手続</t>
    <rPh sb="0" eb="2">
      <t>ケンミン</t>
    </rPh>
    <rPh sb="2" eb="5">
      <t>スイエイジョウ</t>
    </rPh>
    <rPh sb="5" eb="7">
      <t>シテイ</t>
    </rPh>
    <rPh sb="7" eb="10">
      <t>カンリシャ</t>
    </rPh>
    <rPh sb="10" eb="12">
      <t>シテイ</t>
    </rPh>
    <rPh sb="12" eb="14">
      <t>シンセイ</t>
    </rPh>
    <rPh sb="14" eb="16">
      <t>テツヅ</t>
    </rPh>
    <phoneticPr fontId="1"/>
  </si>
  <si>
    <t>県民水泳場設置及び管理条例施行規則</t>
    <rPh sb="0" eb="2">
      <t>ケンミン</t>
    </rPh>
    <rPh sb="2" eb="5">
      <t>スイエイジョウ</t>
    </rPh>
    <rPh sb="5" eb="8">
      <t>セッチオヨ</t>
    </rPh>
    <rPh sb="9" eb="13">
      <t>カンリジョウレイ</t>
    </rPh>
    <rPh sb="13" eb="17">
      <t>シコウキソク</t>
    </rPh>
    <phoneticPr fontId="1"/>
  </si>
  <si>
    <t>県民水泳場指定管理者指定申請書</t>
    <rPh sb="0" eb="2">
      <t>ケンミン</t>
    </rPh>
    <rPh sb="2" eb="4">
      <t>スイエイ</t>
    </rPh>
    <rPh sb="4" eb="5">
      <t>ジョウ</t>
    </rPh>
    <rPh sb="5" eb="7">
      <t>シテイ</t>
    </rPh>
    <rPh sb="7" eb="10">
      <t>カンリシャ</t>
    </rPh>
    <rPh sb="10" eb="12">
      <t>シテイ</t>
    </rPh>
    <rPh sb="12" eb="15">
      <t>シンセイショ</t>
    </rPh>
    <phoneticPr fontId="1"/>
  </si>
  <si>
    <t>県営相撲競技場指定管理者指定申請手続</t>
    <rPh sb="0" eb="2">
      <t>ケンエイ</t>
    </rPh>
    <rPh sb="2" eb="4">
      <t>スモウ</t>
    </rPh>
    <rPh sb="4" eb="7">
      <t>キョウギジョウ</t>
    </rPh>
    <rPh sb="7" eb="9">
      <t>シテイ</t>
    </rPh>
    <rPh sb="9" eb="11">
      <t>カンリ</t>
    </rPh>
    <rPh sb="11" eb="12">
      <t>シャ</t>
    </rPh>
    <rPh sb="12" eb="14">
      <t>シテイ</t>
    </rPh>
    <rPh sb="14" eb="16">
      <t>シンセイ</t>
    </rPh>
    <rPh sb="16" eb="18">
      <t>テツヅ</t>
    </rPh>
    <phoneticPr fontId="1"/>
  </si>
  <si>
    <t>和歌山県営相撲競技場設置及び管理条例施行規則</t>
    <rPh sb="0" eb="10">
      <t>ワカヤマケンエイスモウキョウギジョウ</t>
    </rPh>
    <rPh sb="10" eb="12">
      <t>セッチ</t>
    </rPh>
    <rPh sb="12" eb="13">
      <t>オヨ</t>
    </rPh>
    <rPh sb="14" eb="16">
      <t>カンリ</t>
    </rPh>
    <rPh sb="16" eb="18">
      <t>ジョウレイ</t>
    </rPh>
    <rPh sb="18" eb="20">
      <t>シコウ</t>
    </rPh>
    <rPh sb="20" eb="22">
      <t>キソク</t>
    </rPh>
    <phoneticPr fontId="1"/>
  </si>
  <si>
    <t>和歌山県営相撲競技場指定管理者指定申請書</t>
    <rPh sb="0" eb="4">
      <t>ワカヤマケン</t>
    </rPh>
    <rPh sb="4" eb="5">
      <t>エイ</t>
    </rPh>
    <rPh sb="5" eb="7">
      <t>スモウ</t>
    </rPh>
    <rPh sb="7" eb="10">
      <t>キョウギジョウ</t>
    </rPh>
    <rPh sb="10" eb="12">
      <t>シテイ</t>
    </rPh>
    <rPh sb="12" eb="14">
      <t>カンリ</t>
    </rPh>
    <rPh sb="14" eb="15">
      <t>シャ</t>
    </rPh>
    <rPh sb="15" eb="17">
      <t>シテイ</t>
    </rPh>
    <rPh sb="17" eb="20">
      <t>シンセイショ</t>
    </rPh>
    <phoneticPr fontId="1"/>
  </si>
  <si>
    <t>都市計画法施行に係る許可等の諸手続</t>
    <rPh sb="0" eb="2">
      <t>トシ</t>
    </rPh>
    <rPh sb="2" eb="4">
      <t>ケイカク</t>
    </rPh>
    <rPh sb="4" eb="5">
      <t>ホウ</t>
    </rPh>
    <rPh sb="5" eb="7">
      <t>セコウ</t>
    </rPh>
    <rPh sb="8" eb="9">
      <t>カカ</t>
    </rPh>
    <rPh sb="10" eb="12">
      <t>キョカ</t>
    </rPh>
    <rPh sb="12" eb="13">
      <t>トウ</t>
    </rPh>
    <rPh sb="14" eb="15">
      <t>ショ</t>
    </rPh>
    <rPh sb="15" eb="17">
      <t>テツヅ</t>
    </rPh>
    <phoneticPr fontId="1"/>
  </si>
  <si>
    <t>都市計画法施行細則</t>
    <rPh sb="0" eb="2">
      <t>トシ</t>
    </rPh>
    <rPh sb="2" eb="5">
      <t>ケイカクホウ</t>
    </rPh>
    <rPh sb="5" eb="7">
      <t>シコウ</t>
    </rPh>
    <rPh sb="7" eb="9">
      <t>サイソク</t>
    </rPh>
    <phoneticPr fontId="1"/>
  </si>
  <si>
    <t>建築物特例許可申請書</t>
    <rPh sb="0" eb="2">
      <t>ケンチク</t>
    </rPh>
    <rPh sb="2" eb="3">
      <t>ブツ</t>
    </rPh>
    <rPh sb="3" eb="5">
      <t>トクレイ</t>
    </rPh>
    <rPh sb="5" eb="7">
      <t>キョカ</t>
    </rPh>
    <rPh sb="7" eb="10">
      <t>シンセイショ</t>
    </rPh>
    <phoneticPr fontId="1"/>
  </si>
  <si>
    <t>予定建築物以外の建築等許可申請書</t>
    <rPh sb="0" eb="2">
      <t>ヨテイ</t>
    </rPh>
    <rPh sb="2" eb="5">
      <t>ケンチクブツ</t>
    </rPh>
    <rPh sb="5" eb="7">
      <t>イガイ</t>
    </rPh>
    <rPh sb="8" eb="10">
      <t>ケンチク</t>
    </rPh>
    <rPh sb="10" eb="11">
      <t>トウ</t>
    </rPh>
    <rPh sb="11" eb="13">
      <t>キョカ</t>
    </rPh>
    <rPh sb="13" eb="16">
      <t>シンセイショ</t>
    </rPh>
    <phoneticPr fontId="1"/>
  </si>
  <si>
    <t>工事着手届</t>
    <rPh sb="0" eb="2">
      <t>コウジ</t>
    </rPh>
    <rPh sb="2" eb="4">
      <t>チャクシュ</t>
    </rPh>
    <rPh sb="4" eb="5">
      <t>トドケ</t>
    </rPh>
    <phoneticPr fontId="1"/>
  </si>
  <si>
    <t>開発許可等不要証明申請書</t>
    <rPh sb="0" eb="2">
      <t>カイハツ</t>
    </rPh>
    <rPh sb="2" eb="4">
      <t>キョカ</t>
    </rPh>
    <rPh sb="4" eb="5">
      <t>トウ</t>
    </rPh>
    <rPh sb="5" eb="7">
      <t>フヨウ</t>
    </rPh>
    <rPh sb="7" eb="9">
      <t>ショウメイ</t>
    </rPh>
    <rPh sb="9" eb="12">
      <t>シンセイショ</t>
    </rPh>
    <phoneticPr fontId="1"/>
  </si>
  <si>
    <t>開発登録簿閲覧申請手続</t>
    <rPh sb="0" eb="2">
      <t>カイハツ</t>
    </rPh>
    <rPh sb="2" eb="5">
      <t>トウロクボ</t>
    </rPh>
    <rPh sb="5" eb="7">
      <t>エツラン</t>
    </rPh>
    <rPh sb="7" eb="9">
      <t>シンセイ</t>
    </rPh>
    <rPh sb="9" eb="11">
      <t>テツヅ</t>
    </rPh>
    <phoneticPr fontId="1"/>
  </si>
  <si>
    <t>和歌山県開発登録簿閲覧規則</t>
  </si>
  <si>
    <t>開発登録簿閲覧申請書</t>
    <rPh sb="0" eb="2">
      <t>カイハツ</t>
    </rPh>
    <rPh sb="2" eb="5">
      <t>トウロクボ</t>
    </rPh>
    <rPh sb="5" eb="7">
      <t>エツラン</t>
    </rPh>
    <rPh sb="7" eb="10">
      <t>シンセイショ</t>
    </rPh>
    <phoneticPr fontId="1"/>
  </si>
  <si>
    <t>都市計画に関する県開催公聴会における公述申請手続</t>
    <rPh sb="0" eb="2">
      <t>トシ</t>
    </rPh>
    <rPh sb="2" eb="4">
      <t>ケイカク</t>
    </rPh>
    <rPh sb="5" eb="6">
      <t>カン</t>
    </rPh>
    <rPh sb="8" eb="9">
      <t>ケン</t>
    </rPh>
    <rPh sb="9" eb="11">
      <t>カイサイ</t>
    </rPh>
    <rPh sb="11" eb="13">
      <t>コウチョウ</t>
    </rPh>
    <rPh sb="13" eb="14">
      <t>カイ</t>
    </rPh>
    <rPh sb="18" eb="20">
      <t>コウジュツ</t>
    </rPh>
    <rPh sb="20" eb="22">
      <t>シンセイ</t>
    </rPh>
    <rPh sb="22" eb="24">
      <t>テツヅ</t>
    </rPh>
    <phoneticPr fontId="1"/>
  </si>
  <si>
    <t>和歌山県都市計画に関する公聴会規則</t>
    <rPh sb="0" eb="4">
      <t>ワカヤマケン</t>
    </rPh>
    <rPh sb="4" eb="6">
      <t>トシ</t>
    </rPh>
    <rPh sb="6" eb="8">
      <t>ケイカク</t>
    </rPh>
    <rPh sb="9" eb="10">
      <t>カン</t>
    </rPh>
    <rPh sb="12" eb="15">
      <t>コウチョウカイ</t>
    </rPh>
    <rPh sb="15" eb="17">
      <t>キソク</t>
    </rPh>
    <phoneticPr fontId="1"/>
  </si>
  <si>
    <t>公述申出書</t>
    <rPh sb="0" eb="2">
      <t>コウジュツ</t>
    </rPh>
    <rPh sb="2" eb="4">
      <t>モウシデ</t>
    </rPh>
    <rPh sb="4" eb="5">
      <t>ショ</t>
    </rPh>
    <phoneticPr fontId="1"/>
  </si>
  <si>
    <t>宅地建物取引業従事者変更に係る手続</t>
    <phoneticPr fontId="1"/>
  </si>
  <si>
    <t>宅地建物取引業法施行細則</t>
    <phoneticPr fontId="1"/>
  </si>
  <si>
    <t>宅地建物取引業従事者変更届</t>
    <phoneticPr fontId="1"/>
  </si>
  <si>
    <t>建築住宅課</t>
    <rPh sb="0" eb="2">
      <t>ケンチク</t>
    </rPh>
    <rPh sb="2" eb="4">
      <t>ジュウタク</t>
    </rPh>
    <rPh sb="4" eb="5">
      <t>カ</t>
    </rPh>
    <phoneticPr fontId="1"/>
  </si>
  <si>
    <t>宅地建物取引業者の免許証返納に係る手続</t>
    <phoneticPr fontId="1"/>
  </si>
  <si>
    <t>宅地建物取引業者免許証返納届</t>
    <phoneticPr fontId="1"/>
  </si>
  <si>
    <t>宅地建物取引士資格登録簿消除に係る手続</t>
    <phoneticPr fontId="1"/>
  </si>
  <si>
    <t xml:space="preserve">宅地建物取引士資格登録簿消除申請・届出書
</t>
    <phoneticPr fontId="1"/>
  </si>
  <si>
    <t>宅地建物取引士証返納に係る手続</t>
    <phoneticPr fontId="1"/>
  </si>
  <si>
    <t>宅地建物取引業法施行細則</t>
  </si>
  <si>
    <t>宅地建物取引士証返納届</t>
    <phoneticPr fontId="1"/>
  </si>
  <si>
    <t>宅地建物取引業者の営業保証金取戻し公告に係る手続</t>
    <phoneticPr fontId="1"/>
  </si>
  <si>
    <t>営業保証金取戻し公告届</t>
  </si>
  <si>
    <t>宅地建物取引業者の営業保証金取戻しに関する証明書に係る手続</t>
    <phoneticPr fontId="1"/>
  </si>
  <si>
    <t>営業保証金取戻しに関する証明書交付請求書</t>
  </si>
  <si>
    <t>県営住宅への入居の申し込み</t>
    <phoneticPr fontId="1"/>
  </si>
  <si>
    <t>和歌山県営住宅条例施行規則</t>
    <rPh sb="0" eb="3">
      <t>ワカヤマ</t>
    </rPh>
    <rPh sb="3" eb="5">
      <t>ケンエイ</t>
    </rPh>
    <rPh sb="5" eb="7">
      <t>ジュウタク</t>
    </rPh>
    <rPh sb="7" eb="9">
      <t>ジョウレイ</t>
    </rPh>
    <rPh sb="9" eb="11">
      <t>セコウ</t>
    </rPh>
    <rPh sb="11" eb="13">
      <t>キソク</t>
    </rPh>
    <phoneticPr fontId="1"/>
  </si>
  <si>
    <t>県営住宅入居申込書</t>
    <phoneticPr fontId="1"/>
  </si>
  <si>
    <t>県営住宅を社会福祉施設等として目的外使用する申請</t>
    <rPh sb="0" eb="2">
      <t>ケンエイ</t>
    </rPh>
    <rPh sb="2" eb="4">
      <t>ジュウタク</t>
    </rPh>
    <rPh sb="5" eb="7">
      <t>シャカイ</t>
    </rPh>
    <rPh sb="7" eb="9">
      <t>フクシ</t>
    </rPh>
    <rPh sb="9" eb="11">
      <t>シセツ</t>
    </rPh>
    <rPh sb="11" eb="12">
      <t>トウ</t>
    </rPh>
    <rPh sb="15" eb="17">
      <t>モクテキ</t>
    </rPh>
    <rPh sb="17" eb="18">
      <t>ガイ</t>
    </rPh>
    <rPh sb="18" eb="20">
      <t>シヨウ</t>
    </rPh>
    <rPh sb="22" eb="24">
      <t>シンセイ</t>
    </rPh>
    <phoneticPr fontId="1"/>
  </si>
  <si>
    <t>社会福祉事業等県営住宅使用承認申請書</t>
    <rPh sb="0" eb="2">
      <t>シャカイ</t>
    </rPh>
    <rPh sb="2" eb="4">
      <t>フクシ</t>
    </rPh>
    <rPh sb="4" eb="6">
      <t>ジギョウ</t>
    </rPh>
    <rPh sb="6" eb="7">
      <t>トウ</t>
    </rPh>
    <rPh sb="7" eb="9">
      <t>ケンエイ</t>
    </rPh>
    <rPh sb="9" eb="11">
      <t>ジュウタク</t>
    </rPh>
    <rPh sb="11" eb="13">
      <t>シヨウ</t>
    </rPh>
    <rPh sb="13" eb="15">
      <t>ショウニン</t>
    </rPh>
    <rPh sb="15" eb="18">
      <t>シンセイショ</t>
    </rPh>
    <phoneticPr fontId="1"/>
  </si>
  <si>
    <t>和歌山県建築基準法施行細則に係る手続き</t>
    <rPh sb="0" eb="4">
      <t>ワカヤマケン</t>
    </rPh>
    <rPh sb="4" eb="6">
      <t>ケンチク</t>
    </rPh>
    <rPh sb="6" eb="9">
      <t>キジュンホウ</t>
    </rPh>
    <rPh sb="9" eb="11">
      <t>セコウ</t>
    </rPh>
    <rPh sb="11" eb="13">
      <t>サイソク</t>
    </rPh>
    <rPh sb="14" eb="15">
      <t>カカ</t>
    </rPh>
    <rPh sb="16" eb="18">
      <t>テツヅ</t>
    </rPh>
    <phoneticPr fontId="1"/>
  </si>
  <si>
    <t>和歌山県建築基準法施行細則</t>
    <rPh sb="0" eb="4">
      <t>ワカヤマケン</t>
    </rPh>
    <rPh sb="4" eb="6">
      <t>ケンチク</t>
    </rPh>
    <rPh sb="6" eb="9">
      <t>キジュンホウ</t>
    </rPh>
    <rPh sb="9" eb="11">
      <t>セコウ</t>
    </rPh>
    <rPh sb="11" eb="13">
      <t>サイソク</t>
    </rPh>
    <phoneticPr fontId="1"/>
  </si>
  <si>
    <t>浄化槽設置計画書</t>
    <rPh sb="0" eb="3">
      <t>ジョウカソウ</t>
    </rPh>
    <rPh sb="3" eb="5">
      <t>セッチ</t>
    </rPh>
    <rPh sb="5" eb="8">
      <t>ケイカクショ</t>
    </rPh>
    <phoneticPr fontId="1"/>
  </si>
  <si>
    <t>工事施工者選定届</t>
    <rPh sb="0" eb="2">
      <t>コウジ</t>
    </rPh>
    <rPh sb="2" eb="4">
      <t>セコウ</t>
    </rPh>
    <rPh sb="4" eb="5">
      <t>シャ</t>
    </rPh>
    <rPh sb="5" eb="7">
      <t>センテイ</t>
    </rPh>
    <rPh sb="7" eb="8">
      <t>トドケ</t>
    </rPh>
    <phoneticPr fontId="1"/>
  </si>
  <si>
    <t>工事監理者選定届</t>
    <rPh sb="0" eb="2">
      <t>コウジ</t>
    </rPh>
    <rPh sb="2" eb="5">
      <t>カンリシャ</t>
    </rPh>
    <rPh sb="5" eb="7">
      <t>センテイ</t>
    </rPh>
    <rPh sb="7" eb="8">
      <t>トドケ</t>
    </rPh>
    <phoneticPr fontId="1"/>
  </si>
  <si>
    <t>工事監理者変更届</t>
    <rPh sb="0" eb="2">
      <t>コウジ</t>
    </rPh>
    <rPh sb="2" eb="5">
      <t>カンリシャ</t>
    </rPh>
    <rPh sb="5" eb="7">
      <t>ヘンコウ</t>
    </rPh>
    <rPh sb="7" eb="8">
      <t>トドケ</t>
    </rPh>
    <phoneticPr fontId="1"/>
  </si>
  <si>
    <t>工事の取りやめ届</t>
    <rPh sb="0" eb="2">
      <t>コウジ</t>
    </rPh>
    <rPh sb="3" eb="4">
      <t>ト</t>
    </rPh>
    <rPh sb="7" eb="8">
      <t>トドケ</t>
    </rPh>
    <phoneticPr fontId="1"/>
  </si>
  <si>
    <t>名義変更届</t>
    <rPh sb="0" eb="2">
      <t>メイギ</t>
    </rPh>
    <rPh sb="2" eb="4">
      <t>ヘンコウ</t>
    </rPh>
    <rPh sb="4" eb="5">
      <t>トドケ</t>
    </rPh>
    <phoneticPr fontId="1"/>
  </si>
  <si>
    <t>工事取りやめ届</t>
    <rPh sb="0" eb="2">
      <t>コウジ</t>
    </rPh>
    <rPh sb="2" eb="3">
      <t>ト</t>
    </rPh>
    <rPh sb="6" eb="7">
      <t>トドケ</t>
    </rPh>
    <phoneticPr fontId="1"/>
  </si>
  <si>
    <t>道路の位置指定申請書</t>
    <rPh sb="0" eb="2">
      <t>ドウロ</t>
    </rPh>
    <rPh sb="3" eb="5">
      <t>イチ</t>
    </rPh>
    <rPh sb="5" eb="7">
      <t>シテイ</t>
    </rPh>
    <rPh sb="7" eb="10">
      <t>シンセイショ</t>
    </rPh>
    <phoneticPr fontId="1"/>
  </si>
  <si>
    <t>二級・木造建築士の登録手続き</t>
    <rPh sb="0" eb="2">
      <t>ニキュウ</t>
    </rPh>
    <rPh sb="3" eb="8">
      <t>モクゾウケンチクシ</t>
    </rPh>
    <rPh sb="9" eb="11">
      <t>トウロク</t>
    </rPh>
    <rPh sb="11" eb="13">
      <t>テツヅ</t>
    </rPh>
    <phoneticPr fontId="1"/>
  </si>
  <si>
    <t>建築士法施行細則</t>
    <rPh sb="0" eb="3">
      <t>ケンチクシ</t>
    </rPh>
    <rPh sb="3" eb="4">
      <t>ホウ</t>
    </rPh>
    <rPh sb="4" eb="6">
      <t>シコウ</t>
    </rPh>
    <rPh sb="6" eb="8">
      <t>サイソク</t>
    </rPh>
    <phoneticPr fontId="1"/>
  </si>
  <si>
    <t>死亡等届出書</t>
    <rPh sb="0" eb="2">
      <t>シボウ</t>
    </rPh>
    <rPh sb="2" eb="3">
      <t>トウ</t>
    </rPh>
    <rPh sb="3" eb="6">
      <t>トドケデショ</t>
    </rPh>
    <phoneticPr fontId="1"/>
  </si>
  <si>
    <t>二級　木造　建築士免許取消申請書</t>
    <rPh sb="0" eb="2">
      <t>ニキュウ</t>
    </rPh>
    <rPh sb="3" eb="5">
      <t>モクゾウ</t>
    </rPh>
    <rPh sb="6" eb="9">
      <t>ケンチクシ</t>
    </rPh>
    <rPh sb="9" eb="11">
      <t>メンキョ</t>
    </rPh>
    <rPh sb="11" eb="13">
      <t>トリケシ</t>
    </rPh>
    <rPh sb="13" eb="16">
      <t>シンセイショ</t>
    </rPh>
    <phoneticPr fontId="1"/>
  </si>
  <si>
    <t>失踪宣告届出書</t>
    <rPh sb="0" eb="2">
      <t>シッソウ</t>
    </rPh>
    <rPh sb="2" eb="4">
      <t>センコク</t>
    </rPh>
    <rPh sb="4" eb="7">
      <t>トドケデショ</t>
    </rPh>
    <phoneticPr fontId="1"/>
  </si>
  <si>
    <t>重点調整区域内のプレジャーボート所有者の届出</t>
    <rPh sb="0" eb="2">
      <t>ジュウテン</t>
    </rPh>
    <rPh sb="2" eb="4">
      <t>チョウセイ</t>
    </rPh>
    <rPh sb="4" eb="7">
      <t>クイキナイ</t>
    </rPh>
    <rPh sb="16" eb="19">
      <t>ショユウシャ</t>
    </rPh>
    <rPh sb="20" eb="22">
      <t>トドケデ</t>
    </rPh>
    <phoneticPr fontId="1"/>
  </si>
  <si>
    <t>和歌山県プレジャーボートの係留保管の適正化に関する条例施行規則</t>
    <rPh sb="0" eb="4">
      <t>ワカヤマケン</t>
    </rPh>
    <rPh sb="13" eb="15">
      <t>ケイリュウ</t>
    </rPh>
    <rPh sb="15" eb="17">
      <t>ホカン</t>
    </rPh>
    <rPh sb="18" eb="21">
      <t>テキセイカ</t>
    </rPh>
    <rPh sb="22" eb="23">
      <t>カン</t>
    </rPh>
    <rPh sb="25" eb="27">
      <t>ジョウレイ</t>
    </rPh>
    <rPh sb="27" eb="29">
      <t>セコウ</t>
    </rPh>
    <rPh sb="29" eb="31">
      <t>キソク</t>
    </rPh>
    <phoneticPr fontId="1"/>
  </si>
  <si>
    <t>プレジャーボート届出書</t>
    <rPh sb="8" eb="10">
      <t>トドケデ</t>
    </rPh>
    <rPh sb="10" eb="11">
      <t>ショ</t>
    </rPh>
    <phoneticPr fontId="1"/>
  </si>
  <si>
    <t>港湾空港振興課</t>
    <rPh sb="0" eb="7">
      <t>コウワンクウコウシンコウカ</t>
    </rPh>
    <phoneticPr fontId="1"/>
  </si>
  <si>
    <t>変更事項の届出</t>
    <rPh sb="0" eb="4">
      <t>ヘンコウジコウ</t>
    </rPh>
    <rPh sb="5" eb="7">
      <t>トドケデ</t>
    </rPh>
    <phoneticPr fontId="1"/>
  </si>
  <si>
    <t>プレジャーボート変更届出書</t>
    <rPh sb="8" eb="10">
      <t>ヘンコウ</t>
    </rPh>
    <rPh sb="10" eb="13">
      <t>トドケデショ</t>
    </rPh>
    <phoneticPr fontId="1"/>
  </si>
  <si>
    <t>許可の申請</t>
    <rPh sb="0" eb="2">
      <t>キョカ</t>
    </rPh>
    <rPh sb="3" eb="5">
      <t>シンセイ</t>
    </rPh>
    <phoneticPr fontId="1"/>
  </si>
  <si>
    <t>和歌山県みなとまち条例施行規則</t>
    <rPh sb="0" eb="4">
      <t>ワカヤマケン</t>
    </rPh>
    <rPh sb="9" eb="15">
      <t>ジョウレイセコウキソク</t>
    </rPh>
    <phoneticPr fontId="1"/>
  </si>
  <si>
    <t>みなとまち施設利用許可申請書</t>
    <rPh sb="5" eb="7">
      <t>シセツ</t>
    </rPh>
    <rPh sb="7" eb="14">
      <t>リヨウキョカシンセイショ</t>
    </rPh>
    <phoneticPr fontId="1"/>
  </si>
  <si>
    <t>みなとまち港湾施設用地使用許可申請書</t>
    <rPh sb="5" eb="7">
      <t>コウワン</t>
    </rPh>
    <rPh sb="7" eb="9">
      <t>シセツ</t>
    </rPh>
    <rPh sb="9" eb="11">
      <t>ヨウチ</t>
    </rPh>
    <rPh sb="11" eb="13">
      <t>シヨウ</t>
    </rPh>
    <rPh sb="13" eb="15">
      <t>キョカ</t>
    </rPh>
    <rPh sb="15" eb="18">
      <t>シンセイショ</t>
    </rPh>
    <phoneticPr fontId="1"/>
  </si>
  <si>
    <t>みなとまち施設内行為許可申請書</t>
    <rPh sb="5" eb="7">
      <t>シセツ</t>
    </rPh>
    <rPh sb="7" eb="8">
      <t>ナイ</t>
    </rPh>
    <rPh sb="8" eb="10">
      <t>コウイ</t>
    </rPh>
    <rPh sb="10" eb="12">
      <t>キョカ</t>
    </rPh>
    <rPh sb="12" eb="15">
      <t>シンセイショ</t>
    </rPh>
    <phoneticPr fontId="1"/>
  </si>
  <si>
    <t>みなとまち施設継続使用許可申請書</t>
    <rPh sb="5" eb="7">
      <t>シセツ</t>
    </rPh>
    <rPh sb="7" eb="11">
      <t>ケイゾクシヨウ</t>
    </rPh>
    <rPh sb="11" eb="16">
      <t>キョカシンセイショ</t>
    </rPh>
    <phoneticPr fontId="1"/>
  </si>
  <si>
    <t>許可事項変更許可申請書</t>
    <rPh sb="0" eb="2">
      <t>キョカ</t>
    </rPh>
    <rPh sb="2" eb="4">
      <t>ジコウ</t>
    </rPh>
    <rPh sb="4" eb="6">
      <t>ヘンコウ</t>
    </rPh>
    <rPh sb="6" eb="8">
      <t>キョカ</t>
    </rPh>
    <rPh sb="8" eb="11">
      <t>シンセイショ</t>
    </rPh>
    <phoneticPr fontId="1"/>
  </si>
  <si>
    <t>みなとまち施設工作物（設備）設置（変更・継続）使用許可申請書</t>
    <rPh sb="5" eb="7">
      <t>シセツ</t>
    </rPh>
    <rPh sb="7" eb="10">
      <t>コウサクブツ</t>
    </rPh>
    <rPh sb="11" eb="13">
      <t>セツビ</t>
    </rPh>
    <rPh sb="14" eb="16">
      <t>セッチ</t>
    </rPh>
    <rPh sb="17" eb="19">
      <t>ヘンコウ</t>
    </rPh>
    <rPh sb="20" eb="22">
      <t>ケイゾク</t>
    </rPh>
    <rPh sb="23" eb="27">
      <t>シヨウキョカ</t>
    </rPh>
    <rPh sb="27" eb="30">
      <t>シンセイショ</t>
    </rPh>
    <phoneticPr fontId="1"/>
  </si>
  <si>
    <t>使用料</t>
    <rPh sb="0" eb="3">
      <t>シヨウリョウ</t>
    </rPh>
    <phoneticPr fontId="1"/>
  </si>
  <si>
    <t>みなとまち施設使用料減免申請書</t>
    <rPh sb="5" eb="7">
      <t>シセツ</t>
    </rPh>
    <rPh sb="7" eb="10">
      <t>シヨウリョウ</t>
    </rPh>
    <rPh sb="10" eb="12">
      <t>ゲンメン</t>
    </rPh>
    <rPh sb="12" eb="15">
      <t>シンセイショ</t>
    </rPh>
    <phoneticPr fontId="1"/>
  </si>
  <si>
    <t>返還手続</t>
    <rPh sb="0" eb="2">
      <t>ヘンカン</t>
    </rPh>
    <rPh sb="2" eb="4">
      <t>テツヅ</t>
    </rPh>
    <phoneticPr fontId="1"/>
  </si>
  <si>
    <t>指定管理者の指定の申請</t>
    <rPh sb="0" eb="5">
      <t>シテイカンリシャ</t>
    </rPh>
    <rPh sb="6" eb="8">
      <t>シテイ</t>
    </rPh>
    <rPh sb="9" eb="11">
      <t>シンセイ</t>
    </rPh>
    <phoneticPr fontId="1"/>
  </si>
  <si>
    <t>和歌山県みなとまち施設指定管理者指定申請書</t>
    <rPh sb="0" eb="4">
      <t>ワカヤマケン</t>
    </rPh>
    <rPh sb="9" eb="11">
      <t>シセツ</t>
    </rPh>
    <rPh sb="11" eb="16">
      <t>シテイカンリシャ</t>
    </rPh>
    <rPh sb="16" eb="21">
      <t>シテイシンセイショ</t>
    </rPh>
    <phoneticPr fontId="1"/>
  </si>
  <si>
    <t>海岸保全区域等における占用等に関する規則</t>
    <rPh sb="0" eb="7">
      <t>カイガンホゼンクイキトウ</t>
    </rPh>
    <rPh sb="11" eb="13">
      <t>センヨウ</t>
    </rPh>
    <rPh sb="13" eb="14">
      <t>トウ</t>
    </rPh>
    <rPh sb="15" eb="16">
      <t>カン</t>
    </rPh>
    <rPh sb="18" eb="20">
      <t>キソク</t>
    </rPh>
    <phoneticPr fontId="1"/>
  </si>
  <si>
    <t>占用許可申請書</t>
    <rPh sb="0" eb="2">
      <t>センヨウ</t>
    </rPh>
    <rPh sb="2" eb="4">
      <t>キョカ</t>
    </rPh>
    <rPh sb="4" eb="7">
      <t>シンセイショ</t>
    </rPh>
    <phoneticPr fontId="1"/>
  </si>
  <si>
    <t>土石採取許可申請書</t>
    <rPh sb="0" eb="2">
      <t>ドセキ</t>
    </rPh>
    <rPh sb="2" eb="4">
      <t>サイシュ</t>
    </rPh>
    <rPh sb="4" eb="6">
      <t>キョカ</t>
    </rPh>
    <rPh sb="6" eb="9">
      <t>シンセイショ</t>
    </rPh>
    <phoneticPr fontId="1"/>
  </si>
  <si>
    <t>施設又は工作物の新設（改築）許可申請書</t>
    <rPh sb="0" eb="2">
      <t>シセツ</t>
    </rPh>
    <rPh sb="2" eb="3">
      <t>マタ</t>
    </rPh>
    <rPh sb="4" eb="7">
      <t>コウサクブツ</t>
    </rPh>
    <rPh sb="8" eb="10">
      <t>シンセツ</t>
    </rPh>
    <rPh sb="11" eb="13">
      <t>カイチク</t>
    </rPh>
    <rPh sb="14" eb="19">
      <t>キョカシンセイショ</t>
    </rPh>
    <phoneticPr fontId="1"/>
  </si>
  <si>
    <t>土地の掘削等許可申請書</t>
    <rPh sb="0" eb="2">
      <t>トチ</t>
    </rPh>
    <rPh sb="3" eb="4">
      <t>ホ</t>
    </rPh>
    <rPh sb="5" eb="6">
      <t>トウ</t>
    </rPh>
    <rPh sb="6" eb="8">
      <t>キョカ</t>
    </rPh>
    <rPh sb="8" eb="11">
      <t>シンセイショ</t>
    </rPh>
    <phoneticPr fontId="1"/>
  </si>
  <si>
    <t>占用許可の期間等</t>
    <rPh sb="0" eb="4">
      <t>センヨウキョカ</t>
    </rPh>
    <rPh sb="5" eb="7">
      <t>キカン</t>
    </rPh>
    <rPh sb="7" eb="8">
      <t>トウ</t>
    </rPh>
    <phoneticPr fontId="1"/>
  </si>
  <si>
    <t>占用許可更新申請書</t>
    <rPh sb="0" eb="2">
      <t>センヨウ</t>
    </rPh>
    <rPh sb="2" eb="4">
      <t>キョカ</t>
    </rPh>
    <rPh sb="4" eb="6">
      <t>コウシン</t>
    </rPh>
    <rPh sb="6" eb="9">
      <t>シンセイショ</t>
    </rPh>
    <phoneticPr fontId="1"/>
  </si>
  <si>
    <t>占用等許可の変更</t>
    <rPh sb="0" eb="2">
      <t>センヨウ</t>
    </rPh>
    <rPh sb="2" eb="3">
      <t>トウ</t>
    </rPh>
    <rPh sb="3" eb="5">
      <t>キョカ</t>
    </rPh>
    <rPh sb="6" eb="8">
      <t>ヘンコウ</t>
    </rPh>
    <phoneticPr fontId="1"/>
  </si>
  <si>
    <t>許可事項変更申請書</t>
    <rPh sb="0" eb="4">
      <t>キョカジコウ</t>
    </rPh>
    <rPh sb="4" eb="9">
      <t>ヘンコウシンセイショ</t>
    </rPh>
    <phoneticPr fontId="1"/>
  </si>
  <si>
    <t>届出義務</t>
    <rPh sb="0" eb="2">
      <t>トドケデ</t>
    </rPh>
    <rPh sb="2" eb="4">
      <t>ギム</t>
    </rPh>
    <phoneticPr fontId="1"/>
  </si>
  <si>
    <t>承継届出書</t>
    <rPh sb="0" eb="4">
      <t>ショウケイトドケデ</t>
    </rPh>
    <rPh sb="4" eb="5">
      <t>ショ</t>
    </rPh>
    <phoneticPr fontId="1"/>
  </si>
  <si>
    <t>減免申請</t>
    <rPh sb="0" eb="2">
      <t>ゲンメン</t>
    </rPh>
    <rPh sb="2" eb="4">
      <t>シンセイ</t>
    </rPh>
    <phoneticPr fontId="1"/>
  </si>
  <si>
    <t>占用料等の減免申請書</t>
    <rPh sb="0" eb="4">
      <t>センヨウリョウトウ</t>
    </rPh>
    <rPh sb="5" eb="7">
      <t>ゲンメン</t>
    </rPh>
    <rPh sb="7" eb="10">
      <t>シンセイショ</t>
    </rPh>
    <phoneticPr fontId="1"/>
  </si>
  <si>
    <t>工作物等の設置の許可の申請</t>
    <rPh sb="0" eb="3">
      <t>コウサクブツ</t>
    </rPh>
    <rPh sb="3" eb="4">
      <t>トウ</t>
    </rPh>
    <rPh sb="5" eb="7">
      <t>セッチ</t>
    </rPh>
    <rPh sb="8" eb="10">
      <t>キョカ</t>
    </rPh>
    <rPh sb="11" eb="13">
      <t>シンセイ</t>
    </rPh>
    <phoneticPr fontId="1"/>
  </si>
  <si>
    <t>和歌山県マリーナ条例施行規則</t>
    <rPh sb="0" eb="4">
      <t>ワカヤマケン</t>
    </rPh>
    <rPh sb="8" eb="10">
      <t>ジョウレイ</t>
    </rPh>
    <rPh sb="10" eb="12">
      <t>セコウ</t>
    </rPh>
    <rPh sb="12" eb="14">
      <t>キソク</t>
    </rPh>
    <phoneticPr fontId="1"/>
  </si>
  <si>
    <t>マリーナ施設工作物（設備）設置（変更・継続）許可申請書</t>
    <rPh sb="4" eb="6">
      <t>シセツ</t>
    </rPh>
    <rPh sb="6" eb="9">
      <t>コウサクブツ</t>
    </rPh>
    <rPh sb="10" eb="12">
      <t>セツビ</t>
    </rPh>
    <rPh sb="13" eb="15">
      <t>セッチ</t>
    </rPh>
    <rPh sb="16" eb="18">
      <t>ヘンコウ</t>
    </rPh>
    <rPh sb="19" eb="21">
      <t>ケイゾク</t>
    </rPh>
    <rPh sb="22" eb="24">
      <t>キョカ</t>
    </rPh>
    <rPh sb="24" eb="27">
      <t>シンセイショ</t>
    </rPh>
    <phoneticPr fontId="1"/>
  </si>
  <si>
    <t>使用料の納入</t>
    <rPh sb="0" eb="3">
      <t>シヨウリョウ</t>
    </rPh>
    <rPh sb="4" eb="6">
      <t>ノウニュウ</t>
    </rPh>
    <phoneticPr fontId="1"/>
  </si>
  <si>
    <t>特別納付承認申請書</t>
    <rPh sb="0" eb="2">
      <t>トクベツ</t>
    </rPh>
    <rPh sb="2" eb="4">
      <t>ノウフ</t>
    </rPh>
    <rPh sb="4" eb="6">
      <t>ショウニン</t>
    </rPh>
    <rPh sb="6" eb="9">
      <t>シンセイショ</t>
    </rPh>
    <phoneticPr fontId="1"/>
  </si>
  <si>
    <t>指定の申請</t>
    <rPh sb="0" eb="2">
      <t>シテイ</t>
    </rPh>
    <rPh sb="3" eb="5">
      <t>シンセイ</t>
    </rPh>
    <phoneticPr fontId="1"/>
  </si>
  <si>
    <t>ディンギーマリーナ指定管理者指定申請書</t>
    <rPh sb="9" eb="14">
      <t>シテイカンリシャ</t>
    </rPh>
    <rPh sb="14" eb="16">
      <t>シテイ</t>
    </rPh>
    <rPh sb="16" eb="19">
      <t>シンセイショ</t>
    </rPh>
    <phoneticPr fontId="1"/>
  </si>
  <si>
    <t>クルーザーマリーナ指定管理者指定申請書</t>
    <rPh sb="9" eb="11">
      <t>シテイ</t>
    </rPh>
    <rPh sb="11" eb="14">
      <t>カンリシャ</t>
    </rPh>
    <rPh sb="14" eb="19">
      <t>シテイシンセイショ</t>
    </rPh>
    <phoneticPr fontId="1"/>
  </si>
  <si>
    <t>指定の申請及び募集</t>
    <rPh sb="0" eb="2">
      <t>シテイ</t>
    </rPh>
    <rPh sb="3" eb="5">
      <t>シンセイ</t>
    </rPh>
    <rPh sb="5" eb="6">
      <t>オヨ</t>
    </rPh>
    <rPh sb="7" eb="9">
      <t>ボシュウ</t>
    </rPh>
    <phoneticPr fontId="1"/>
  </si>
  <si>
    <t>和歌山県漁港海岸休憩施設設置及び管理条例施行規則</t>
    <phoneticPr fontId="1"/>
  </si>
  <si>
    <t>和歌山県漁港海岸休憩施設指定管理者指定申請書</t>
    <phoneticPr fontId="1"/>
  </si>
  <si>
    <t>港湾空港振興課</t>
    <rPh sb="0" eb="2">
      <t>コウワン</t>
    </rPh>
    <rPh sb="2" eb="4">
      <t>クウコウ</t>
    </rPh>
    <rPh sb="4" eb="6">
      <t>シンコウ</t>
    </rPh>
    <rPh sb="6" eb="7">
      <t>カ</t>
    </rPh>
    <phoneticPr fontId="1"/>
  </si>
  <si>
    <t>行為の許可の申請</t>
    <rPh sb="0" eb="2">
      <t>コウイ</t>
    </rPh>
    <rPh sb="3" eb="5">
      <t>キョカ</t>
    </rPh>
    <rPh sb="6" eb="8">
      <t>シンセイ</t>
    </rPh>
    <phoneticPr fontId="1"/>
  </si>
  <si>
    <t>和歌山県海浜公園管理規則</t>
    <rPh sb="0" eb="4">
      <t>ワカヤマケン</t>
    </rPh>
    <rPh sb="4" eb="6">
      <t>カイヒン</t>
    </rPh>
    <rPh sb="6" eb="8">
      <t>コウエン</t>
    </rPh>
    <rPh sb="8" eb="10">
      <t>カンリ</t>
    </rPh>
    <rPh sb="10" eb="12">
      <t>キソク</t>
    </rPh>
    <phoneticPr fontId="1"/>
  </si>
  <si>
    <t>海浜公園内行為許可申請書</t>
    <rPh sb="0" eb="2">
      <t>カイヒン</t>
    </rPh>
    <rPh sb="2" eb="5">
      <t>コウエンナイ</t>
    </rPh>
    <rPh sb="5" eb="7">
      <t>コウイ</t>
    </rPh>
    <rPh sb="7" eb="9">
      <t>キョカ</t>
    </rPh>
    <rPh sb="9" eb="12">
      <t>シンセイショ</t>
    </rPh>
    <phoneticPr fontId="1"/>
  </si>
  <si>
    <t>海浜公園内行為変更許可申請書</t>
    <rPh sb="0" eb="2">
      <t>カイヒン</t>
    </rPh>
    <rPh sb="2" eb="5">
      <t>コウエンナイ</t>
    </rPh>
    <rPh sb="5" eb="7">
      <t>コウイ</t>
    </rPh>
    <rPh sb="7" eb="9">
      <t>ヘンコウ</t>
    </rPh>
    <rPh sb="9" eb="11">
      <t>キョカ</t>
    </rPh>
    <rPh sb="11" eb="14">
      <t>シンセイショ</t>
    </rPh>
    <phoneticPr fontId="1"/>
  </si>
  <si>
    <t>承認の申請</t>
    <rPh sb="0" eb="2">
      <t>ショウニン</t>
    </rPh>
    <rPh sb="3" eb="5">
      <t>シンセイ</t>
    </rPh>
    <phoneticPr fontId="1"/>
  </si>
  <si>
    <t>和歌山県漁港管理条例施行規則</t>
    <rPh sb="0" eb="4">
      <t>ワカヤマケン</t>
    </rPh>
    <rPh sb="4" eb="6">
      <t>ギョコウ</t>
    </rPh>
    <rPh sb="6" eb="8">
      <t>カンリ</t>
    </rPh>
    <rPh sb="8" eb="10">
      <t>ジョウレイ</t>
    </rPh>
    <rPh sb="10" eb="12">
      <t>セコウ</t>
    </rPh>
    <rPh sb="12" eb="14">
      <t>キソク</t>
    </rPh>
    <phoneticPr fontId="1"/>
  </si>
  <si>
    <t>（工作物の新築、工作物の改築、土砂の採取、土地の掘さく）承認申請書</t>
    <rPh sb="1" eb="4">
      <t>コウサクブツ</t>
    </rPh>
    <rPh sb="5" eb="7">
      <t>シンチク</t>
    </rPh>
    <rPh sb="8" eb="11">
      <t>コウサクブツ</t>
    </rPh>
    <rPh sb="12" eb="14">
      <t>カイチク</t>
    </rPh>
    <rPh sb="15" eb="17">
      <t>ドシャ</t>
    </rPh>
    <rPh sb="18" eb="20">
      <t>サイシュ</t>
    </rPh>
    <rPh sb="21" eb="23">
      <t>トチ</t>
    </rPh>
    <rPh sb="24" eb="25">
      <t>クッ</t>
    </rPh>
    <rPh sb="28" eb="30">
      <t>ショウニン</t>
    </rPh>
    <rPh sb="30" eb="33">
      <t>シンセイショ</t>
    </rPh>
    <phoneticPr fontId="1"/>
  </si>
  <si>
    <t>危険物等荷役許可申請書</t>
    <rPh sb="0" eb="3">
      <t>キケンブツ</t>
    </rPh>
    <rPh sb="3" eb="4">
      <t>トウ</t>
    </rPh>
    <rPh sb="4" eb="6">
      <t>ニヤク</t>
    </rPh>
    <rPh sb="6" eb="8">
      <t>キョカ</t>
    </rPh>
    <rPh sb="8" eb="11">
      <t>シンセイショ</t>
    </rPh>
    <phoneticPr fontId="1"/>
  </si>
  <si>
    <t>漁港施設の（占用、工作物の新築、工作物の改築、工作物の増築、工作物の除去）許可申請書</t>
    <rPh sb="0" eb="2">
      <t>ギョコウ</t>
    </rPh>
    <rPh sb="2" eb="4">
      <t>シセツ</t>
    </rPh>
    <rPh sb="6" eb="8">
      <t>センヨウ</t>
    </rPh>
    <rPh sb="9" eb="12">
      <t>コウサクブツ</t>
    </rPh>
    <rPh sb="13" eb="15">
      <t>シンチク</t>
    </rPh>
    <rPh sb="16" eb="19">
      <t>コウサクブツ</t>
    </rPh>
    <rPh sb="20" eb="22">
      <t>カイチク</t>
    </rPh>
    <rPh sb="23" eb="26">
      <t>コウサクブツ</t>
    </rPh>
    <rPh sb="27" eb="29">
      <t>ゾウチク</t>
    </rPh>
    <rPh sb="30" eb="33">
      <t>コウサクブツ</t>
    </rPh>
    <rPh sb="34" eb="36">
      <t>ジョキョ</t>
    </rPh>
    <rPh sb="37" eb="39">
      <t>キョカ</t>
    </rPh>
    <rPh sb="39" eb="42">
      <t>シンセイショ</t>
    </rPh>
    <phoneticPr fontId="1"/>
  </si>
  <si>
    <t>使用の届出</t>
    <rPh sb="0" eb="2">
      <t>シヨウ</t>
    </rPh>
    <rPh sb="3" eb="5">
      <t>トドケデ</t>
    </rPh>
    <phoneticPr fontId="1"/>
  </si>
  <si>
    <t>漁港施設使用届書</t>
    <rPh sb="0" eb="2">
      <t>ギョコウ</t>
    </rPh>
    <rPh sb="2" eb="4">
      <t>シセツ</t>
    </rPh>
    <rPh sb="4" eb="7">
      <t>シヨウトド</t>
    </rPh>
    <rPh sb="7" eb="8">
      <t>ショ</t>
    </rPh>
    <phoneticPr fontId="1"/>
  </si>
  <si>
    <t>行為の中止等の届出</t>
    <rPh sb="0" eb="2">
      <t>コウイ</t>
    </rPh>
    <rPh sb="3" eb="5">
      <t>チュウシ</t>
    </rPh>
    <rPh sb="5" eb="6">
      <t>トウ</t>
    </rPh>
    <rPh sb="7" eb="9">
      <t>トドケデ</t>
    </rPh>
    <phoneticPr fontId="1"/>
  </si>
  <si>
    <t>漁港施設占使用（中止、完了、廃止）届書</t>
    <rPh sb="0" eb="2">
      <t>ギョコウ</t>
    </rPh>
    <rPh sb="2" eb="4">
      <t>シセツ</t>
    </rPh>
    <rPh sb="4" eb="5">
      <t>ウラナイ</t>
    </rPh>
    <rPh sb="5" eb="7">
      <t>シヨウ</t>
    </rPh>
    <rPh sb="8" eb="10">
      <t>チュウシ</t>
    </rPh>
    <rPh sb="11" eb="13">
      <t>カンリョウ</t>
    </rPh>
    <rPh sb="14" eb="16">
      <t>ハイシ</t>
    </rPh>
    <rPh sb="17" eb="18">
      <t>トド</t>
    </rPh>
    <rPh sb="18" eb="19">
      <t>ショ</t>
    </rPh>
    <phoneticPr fontId="1"/>
  </si>
  <si>
    <t>使用料等の減免の申請</t>
    <rPh sb="0" eb="2">
      <t>シヨウ</t>
    </rPh>
    <rPh sb="2" eb="3">
      <t>リョウ</t>
    </rPh>
    <rPh sb="3" eb="4">
      <t>トウ</t>
    </rPh>
    <rPh sb="5" eb="7">
      <t>ゲンメン</t>
    </rPh>
    <rPh sb="8" eb="10">
      <t>シンセイ</t>
    </rPh>
    <phoneticPr fontId="1"/>
  </si>
  <si>
    <t>利用料金（減額、免除）承認申請書</t>
    <rPh sb="0" eb="2">
      <t>リヨウ</t>
    </rPh>
    <rPh sb="2" eb="4">
      <t>リョウキン</t>
    </rPh>
    <rPh sb="5" eb="7">
      <t>ゲンガク</t>
    </rPh>
    <rPh sb="8" eb="10">
      <t>メンジョ</t>
    </rPh>
    <rPh sb="11" eb="13">
      <t>ショウニン</t>
    </rPh>
    <rPh sb="13" eb="16">
      <t>シンセイショ</t>
    </rPh>
    <phoneticPr fontId="1"/>
  </si>
  <si>
    <t>指定管理者の指定の申請</t>
    <rPh sb="0" eb="2">
      <t>シテイ</t>
    </rPh>
    <rPh sb="2" eb="5">
      <t>カンリシャ</t>
    </rPh>
    <rPh sb="6" eb="8">
      <t>シテイ</t>
    </rPh>
    <rPh sb="9" eb="11">
      <t>シンセイ</t>
    </rPh>
    <phoneticPr fontId="1"/>
  </si>
  <si>
    <t>和歌浦漁港指定管理者指定申請書</t>
    <rPh sb="0" eb="3">
      <t>ワカウラ</t>
    </rPh>
    <rPh sb="3" eb="5">
      <t>ギョコウ</t>
    </rPh>
    <rPh sb="5" eb="7">
      <t>シテイ</t>
    </rPh>
    <rPh sb="7" eb="10">
      <t>カンリシャ</t>
    </rPh>
    <rPh sb="10" eb="12">
      <t>シテイ</t>
    </rPh>
    <rPh sb="12" eb="15">
      <t>シンセイショ</t>
    </rPh>
    <phoneticPr fontId="1"/>
  </si>
  <si>
    <t>和歌山県港湾施設管理条例施行規則</t>
    <rPh sb="0" eb="4">
      <t>ワカヤマケン</t>
    </rPh>
    <rPh sb="4" eb="6">
      <t>コウワン</t>
    </rPh>
    <rPh sb="6" eb="8">
      <t>シセツ</t>
    </rPh>
    <rPh sb="8" eb="10">
      <t>カンリ</t>
    </rPh>
    <rPh sb="10" eb="12">
      <t>ジョウレイ</t>
    </rPh>
    <rPh sb="12" eb="16">
      <t>セコウキソク</t>
    </rPh>
    <phoneticPr fontId="1"/>
  </si>
  <si>
    <t>入港前手続様式（その２）</t>
    <rPh sb="0" eb="2">
      <t>ニュウコウ</t>
    </rPh>
    <rPh sb="2" eb="3">
      <t>マエ</t>
    </rPh>
    <rPh sb="3" eb="5">
      <t>テツヅキ</t>
    </rPh>
    <rPh sb="5" eb="7">
      <t>ヨウシキ</t>
    </rPh>
    <phoneticPr fontId="1"/>
  </si>
  <si>
    <t>小型船舶係留施設（浮桟橋）使用許可申請書</t>
    <rPh sb="0" eb="4">
      <t>コガタセンパク</t>
    </rPh>
    <rPh sb="4" eb="6">
      <t>ケイリュウ</t>
    </rPh>
    <rPh sb="6" eb="8">
      <t>シセツ</t>
    </rPh>
    <rPh sb="9" eb="12">
      <t>ウキサンバシ</t>
    </rPh>
    <rPh sb="13" eb="15">
      <t>シヨウ</t>
    </rPh>
    <rPh sb="15" eb="17">
      <t>キョカ</t>
    </rPh>
    <rPh sb="17" eb="20">
      <t>シンセイショ</t>
    </rPh>
    <phoneticPr fontId="1"/>
  </si>
  <si>
    <t>小型船舶係留施設（その他）使用許可申請書</t>
    <rPh sb="0" eb="4">
      <t>コガタセンパク</t>
    </rPh>
    <rPh sb="4" eb="6">
      <t>ケイリュウ</t>
    </rPh>
    <rPh sb="6" eb="8">
      <t>シセツ</t>
    </rPh>
    <rPh sb="11" eb="12">
      <t>タ</t>
    </rPh>
    <rPh sb="13" eb="15">
      <t>シヨウ</t>
    </rPh>
    <rPh sb="15" eb="17">
      <t>キョカ</t>
    </rPh>
    <rPh sb="17" eb="20">
      <t>シンセイショ</t>
    </rPh>
    <phoneticPr fontId="1"/>
  </si>
  <si>
    <t>鉄道使用許可申請書</t>
    <rPh sb="0" eb="2">
      <t>テツドウ</t>
    </rPh>
    <rPh sb="2" eb="6">
      <t>シヨウキョカ</t>
    </rPh>
    <rPh sb="6" eb="9">
      <t>シンセイショ</t>
    </rPh>
    <phoneticPr fontId="1"/>
  </si>
  <si>
    <t>港湾環境整備施設使用許可申請書</t>
    <rPh sb="0" eb="6">
      <t>コウワンカンキョウセイビ</t>
    </rPh>
    <rPh sb="6" eb="8">
      <t>シセツ</t>
    </rPh>
    <rPh sb="8" eb="15">
      <t>シヨウキョカシンセイショ</t>
    </rPh>
    <phoneticPr fontId="1"/>
  </si>
  <si>
    <t>港湾施設用地使用許可申請書</t>
    <rPh sb="0" eb="2">
      <t>コウワン</t>
    </rPh>
    <rPh sb="2" eb="4">
      <t>シセツ</t>
    </rPh>
    <rPh sb="4" eb="6">
      <t>ヨウチ</t>
    </rPh>
    <rPh sb="6" eb="8">
      <t>シヨウ</t>
    </rPh>
    <rPh sb="8" eb="10">
      <t>キョカ</t>
    </rPh>
    <rPh sb="10" eb="13">
      <t>シンセイショ</t>
    </rPh>
    <phoneticPr fontId="1"/>
  </si>
  <si>
    <t>港湾施設内行為許可申請書</t>
    <rPh sb="0" eb="2">
      <t>コウワン</t>
    </rPh>
    <rPh sb="2" eb="4">
      <t>シセツ</t>
    </rPh>
    <rPh sb="4" eb="5">
      <t>ナイ</t>
    </rPh>
    <rPh sb="5" eb="9">
      <t>コウイキョカ</t>
    </rPh>
    <rPh sb="9" eb="12">
      <t>シンセイショ</t>
    </rPh>
    <phoneticPr fontId="1"/>
  </si>
  <si>
    <t>港湾施設工作物（設備）設置（変更・継続）使用許可申請書</t>
    <rPh sb="0" eb="2">
      <t>コウワン</t>
    </rPh>
    <rPh sb="2" eb="4">
      <t>シセツ</t>
    </rPh>
    <rPh sb="4" eb="7">
      <t>コウサクブツ</t>
    </rPh>
    <rPh sb="8" eb="10">
      <t>セツビ</t>
    </rPh>
    <rPh sb="11" eb="13">
      <t>セッチ</t>
    </rPh>
    <rPh sb="14" eb="16">
      <t>ヘンコウ</t>
    </rPh>
    <rPh sb="17" eb="19">
      <t>ケイゾク</t>
    </rPh>
    <rPh sb="20" eb="22">
      <t>シヨウ</t>
    </rPh>
    <rPh sb="22" eb="24">
      <t>キョカ</t>
    </rPh>
    <rPh sb="24" eb="27">
      <t>シンセイショ</t>
    </rPh>
    <phoneticPr fontId="1"/>
  </si>
  <si>
    <t>港湾施設使用料減免申請書</t>
    <rPh sb="0" eb="4">
      <t>コウワンシセツ</t>
    </rPh>
    <rPh sb="4" eb="7">
      <t>シヨウリョウ</t>
    </rPh>
    <rPh sb="7" eb="12">
      <t>ゲンメンシンセイショ</t>
    </rPh>
    <phoneticPr fontId="1"/>
  </si>
  <si>
    <t>県管理港湾施設指定管理指定申請書</t>
    <rPh sb="0" eb="1">
      <t>ケン</t>
    </rPh>
    <rPh sb="1" eb="3">
      <t>カンリ</t>
    </rPh>
    <rPh sb="3" eb="5">
      <t>コウワン</t>
    </rPh>
    <rPh sb="5" eb="7">
      <t>シセツ</t>
    </rPh>
    <rPh sb="7" eb="9">
      <t>シテイ</t>
    </rPh>
    <rPh sb="9" eb="11">
      <t>カンリ</t>
    </rPh>
    <rPh sb="11" eb="13">
      <t>シテイ</t>
    </rPh>
    <rPh sb="13" eb="16">
      <t>シンセイショ</t>
    </rPh>
    <phoneticPr fontId="1"/>
  </si>
  <si>
    <t>港湾区域における工事等の規制に関する規則</t>
    <rPh sb="0" eb="2">
      <t>コウワン</t>
    </rPh>
    <rPh sb="2" eb="4">
      <t>クイキ</t>
    </rPh>
    <rPh sb="8" eb="10">
      <t>コウジ</t>
    </rPh>
    <rPh sb="10" eb="11">
      <t>トウ</t>
    </rPh>
    <rPh sb="12" eb="14">
      <t>キセイ</t>
    </rPh>
    <rPh sb="15" eb="16">
      <t>カン</t>
    </rPh>
    <rPh sb="18" eb="20">
      <t>キソク</t>
    </rPh>
    <phoneticPr fontId="1"/>
  </si>
  <si>
    <t>水域、公共空地占用許可申請書</t>
    <rPh sb="0" eb="2">
      <t>スイイキ</t>
    </rPh>
    <rPh sb="3" eb="5">
      <t>コウキョウ</t>
    </rPh>
    <rPh sb="5" eb="7">
      <t>クウチ</t>
    </rPh>
    <rPh sb="7" eb="11">
      <t>センヨウキョカ</t>
    </rPh>
    <rPh sb="11" eb="14">
      <t>シンセイショ</t>
    </rPh>
    <phoneticPr fontId="1"/>
  </si>
  <si>
    <t>土砂採取許可申請書</t>
    <rPh sb="0" eb="2">
      <t>ドシャ</t>
    </rPh>
    <rPh sb="2" eb="4">
      <t>サイシュ</t>
    </rPh>
    <rPh sb="4" eb="6">
      <t>キョカ</t>
    </rPh>
    <rPh sb="6" eb="9">
      <t>シンセイショ</t>
    </rPh>
    <phoneticPr fontId="1"/>
  </si>
  <si>
    <t>工事許可申請書</t>
    <rPh sb="0" eb="2">
      <t>コウジ</t>
    </rPh>
    <rPh sb="2" eb="4">
      <t>キョカ</t>
    </rPh>
    <rPh sb="4" eb="7">
      <t>シンセイショ</t>
    </rPh>
    <phoneticPr fontId="1"/>
  </si>
  <si>
    <t>廃物投機許可申請書</t>
    <rPh sb="0" eb="2">
      <t>ハイブツ</t>
    </rPh>
    <rPh sb="2" eb="4">
      <t>トウキ</t>
    </rPh>
    <rPh sb="4" eb="6">
      <t>キョカ</t>
    </rPh>
    <rPh sb="6" eb="9">
      <t>シンセイショ</t>
    </rPh>
    <phoneticPr fontId="1"/>
  </si>
  <si>
    <t>許可期間満了の場合の更新申請</t>
    <rPh sb="0" eb="2">
      <t>キョカ</t>
    </rPh>
    <rPh sb="2" eb="4">
      <t>キカン</t>
    </rPh>
    <rPh sb="4" eb="6">
      <t>マンリョウ</t>
    </rPh>
    <rPh sb="7" eb="9">
      <t>バアイ</t>
    </rPh>
    <rPh sb="10" eb="12">
      <t>コウシン</t>
    </rPh>
    <rPh sb="12" eb="14">
      <t>シンセイ</t>
    </rPh>
    <phoneticPr fontId="1"/>
  </si>
  <si>
    <t>期間更新許可申請書</t>
    <rPh sb="0" eb="2">
      <t>キカン</t>
    </rPh>
    <rPh sb="2" eb="4">
      <t>コウシン</t>
    </rPh>
    <rPh sb="4" eb="9">
      <t>キョカシンセイショ</t>
    </rPh>
    <phoneticPr fontId="1"/>
  </si>
  <si>
    <t>許可事項の変更の許可</t>
    <rPh sb="0" eb="2">
      <t>キョカ</t>
    </rPh>
    <rPh sb="2" eb="4">
      <t>ジコウ</t>
    </rPh>
    <rPh sb="5" eb="7">
      <t>ヘンコウ</t>
    </rPh>
    <rPh sb="8" eb="10">
      <t>キョカ</t>
    </rPh>
    <phoneticPr fontId="1"/>
  </si>
  <si>
    <t>許可事項変更申請書</t>
    <rPh sb="0" eb="2">
      <t>キョカ</t>
    </rPh>
    <rPh sb="2" eb="4">
      <t>ジコウ</t>
    </rPh>
    <rPh sb="4" eb="6">
      <t>ヘンコウ</t>
    </rPh>
    <rPh sb="6" eb="9">
      <t>シンセイショ</t>
    </rPh>
    <phoneticPr fontId="1"/>
  </si>
  <si>
    <t>権利義務承継届出書</t>
    <rPh sb="0" eb="2">
      <t>ケンリ</t>
    </rPh>
    <rPh sb="2" eb="4">
      <t>ギム</t>
    </rPh>
    <rPh sb="4" eb="7">
      <t>ショウケイトドケ</t>
    </rPh>
    <rPh sb="7" eb="8">
      <t>デ</t>
    </rPh>
    <rPh sb="8" eb="9">
      <t>カ</t>
    </rPh>
    <phoneticPr fontId="1"/>
  </si>
  <si>
    <t>占用料及び土砂採取料の納付</t>
    <rPh sb="0" eb="3">
      <t>センヨウリョウ</t>
    </rPh>
    <rPh sb="3" eb="4">
      <t>オヨ</t>
    </rPh>
    <rPh sb="5" eb="7">
      <t>ドシャ</t>
    </rPh>
    <rPh sb="7" eb="9">
      <t>サイシュ</t>
    </rPh>
    <rPh sb="9" eb="10">
      <t>リョウ</t>
    </rPh>
    <rPh sb="11" eb="13">
      <t>ノウフ</t>
    </rPh>
    <phoneticPr fontId="1"/>
  </si>
  <si>
    <t>港湾占用料等減免申請書</t>
    <rPh sb="0" eb="2">
      <t>コウワン</t>
    </rPh>
    <rPh sb="2" eb="4">
      <t>センヨウ</t>
    </rPh>
    <rPh sb="4" eb="5">
      <t>リョウ</t>
    </rPh>
    <rPh sb="5" eb="6">
      <t>トウ</t>
    </rPh>
    <rPh sb="6" eb="11">
      <t>ゲンメンシンセイショ</t>
    </rPh>
    <phoneticPr fontId="1"/>
  </si>
  <si>
    <t>和歌山県が管理する港湾の臨港地区内の分区における建築物等の規制に関する条例施行規則</t>
    <rPh sb="0" eb="4">
      <t>ワカヤマケン</t>
    </rPh>
    <rPh sb="5" eb="7">
      <t>カンリ</t>
    </rPh>
    <rPh sb="9" eb="11">
      <t>コウワン</t>
    </rPh>
    <rPh sb="12" eb="14">
      <t>リンコウ</t>
    </rPh>
    <rPh sb="14" eb="16">
      <t>チク</t>
    </rPh>
    <rPh sb="16" eb="17">
      <t>ナイ</t>
    </rPh>
    <rPh sb="18" eb="19">
      <t>ブン</t>
    </rPh>
    <rPh sb="19" eb="20">
      <t>ク</t>
    </rPh>
    <rPh sb="24" eb="27">
      <t>ケンチクブツ</t>
    </rPh>
    <rPh sb="27" eb="28">
      <t>トウ</t>
    </rPh>
    <rPh sb="29" eb="31">
      <t>キセイ</t>
    </rPh>
    <rPh sb="32" eb="33">
      <t>カン</t>
    </rPh>
    <rPh sb="35" eb="37">
      <t>ジョウレイ</t>
    </rPh>
    <rPh sb="37" eb="41">
      <t>セコウキソク</t>
    </rPh>
    <phoneticPr fontId="1"/>
  </si>
  <si>
    <t>臨港地区内の分区における建築物等に係る条例第３条ただし書きの規定による許可申請書</t>
    <rPh sb="0" eb="2">
      <t>リンコウ</t>
    </rPh>
    <rPh sb="2" eb="4">
      <t>チク</t>
    </rPh>
    <rPh sb="4" eb="5">
      <t>ナイ</t>
    </rPh>
    <rPh sb="6" eb="7">
      <t>ブン</t>
    </rPh>
    <rPh sb="7" eb="8">
      <t>ク</t>
    </rPh>
    <rPh sb="12" eb="15">
      <t>ケンチクブツ</t>
    </rPh>
    <rPh sb="15" eb="16">
      <t>トウ</t>
    </rPh>
    <rPh sb="17" eb="18">
      <t>カカ</t>
    </rPh>
    <rPh sb="19" eb="21">
      <t>ジョウレイ</t>
    </rPh>
    <rPh sb="21" eb="22">
      <t>ダイ</t>
    </rPh>
    <rPh sb="23" eb="24">
      <t>ジョウ</t>
    </rPh>
    <rPh sb="27" eb="28">
      <t>ガ</t>
    </rPh>
    <rPh sb="30" eb="32">
      <t>キテイ</t>
    </rPh>
    <rPh sb="35" eb="40">
      <t>キョカシンセイショ</t>
    </rPh>
    <phoneticPr fontId="1"/>
  </si>
  <si>
    <t>不当要求対応講習受講申し込み手続き</t>
    <rPh sb="0" eb="2">
      <t>フトウ</t>
    </rPh>
    <rPh sb="2" eb="4">
      <t>ヨウキュウ</t>
    </rPh>
    <rPh sb="4" eb="6">
      <t>タイオウ</t>
    </rPh>
    <rPh sb="6" eb="8">
      <t>コウシュウ</t>
    </rPh>
    <rPh sb="8" eb="10">
      <t>ジュコウ</t>
    </rPh>
    <rPh sb="10" eb="11">
      <t>モウ</t>
    </rPh>
    <rPh sb="12" eb="13">
      <t>コ</t>
    </rPh>
    <rPh sb="14" eb="16">
      <t>テツヅ</t>
    </rPh>
    <phoneticPr fontId="1"/>
  </si>
  <si>
    <t>不当要求行為等に対する連携に関する覚書に基づく運営要領</t>
    <rPh sb="0" eb="2">
      <t>フトウ</t>
    </rPh>
    <rPh sb="2" eb="4">
      <t>ヨウキュウ</t>
    </rPh>
    <rPh sb="4" eb="6">
      <t>コウイ</t>
    </rPh>
    <rPh sb="6" eb="7">
      <t>トウ</t>
    </rPh>
    <rPh sb="8" eb="9">
      <t>タイ</t>
    </rPh>
    <rPh sb="11" eb="13">
      <t>レンケイ</t>
    </rPh>
    <rPh sb="14" eb="15">
      <t>カン</t>
    </rPh>
    <rPh sb="17" eb="19">
      <t>オボエガキ</t>
    </rPh>
    <rPh sb="20" eb="21">
      <t>モト</t>
    </rPh>
    <rPh sb="23" eb="25">
      <t>ウンエイ</t>
    </rPh>
    <rPh sb="25" eb="27">
      <t>ヨウリョウ</t>
    </rPh>
    <phoneticPr fontId="1"/>
  </si>
  <si>
    <t>窓口責任者報告書</t>
    <rPh sb="0" eb="2">
      <t>マドグチ</t>
    </rPh>
    <rPh sb="2" eb="5">
      <t>セキニンシャ</t>
    </rPh>
    <rPh sb="5" eb="8">
      <t>ホウコクショ</t>
    </rPh>
    <phoneticPr fontId="1"/>
  </si>
  <si>
    <t>県土整備総務課</t>
    <rPh sb="0" eb="2">
      <t>ケンド</t>
    </rPh>
    <rPh sb="2" eb="4">
      <t>セイビ</t>
    </rPh>
    <rPh sb="4" eb="7">
      <t>ソウムカ</t>
    </rPh>
    <phoneticPr fontId="1"/>
  </si>
  <si>
    <t>不当要求対応マニュアル講習受講申込書</t>
    <rPh sb="0" eb="2">
      <t>フトウ</t>
    </rPh>
    <rPh sb="2" eb="4">
      <t>ヨウキュウ</t>
    </rPh>
    <rPh sb="4" eb="6">
      <t>タイオウ</t>
    </rPh>
    <rPh sb="11" eb="13">
      <t>コウシュウ</t>
    </rPh>
    <rPh sb="13" eb="15">
      <t>ジュコウ</t>
    </rPh>
    <rPh sb="15" eb="18">
      <t>モウシコミショ</t>
    </rPh>
    <phoneticPr fontId="1"/>
  </si>
  <si>
    <t>建設業許可申請、建設業認可申請、入札参加資格審査申請</t>
    <rPh sb="0" eb="3">
      <t>ケンセツギョウ</t>
    </rPh>
    <rPh sb="3" eb="5">
      <t>キョカ</t>
    </rPh>
    <rPh sb="5" eb="7">
      <t>シンセイ</t>
    </rPh>
    <rPh sb="8" eb="11">
      <t>ケンセツギョウ</t>
    </rPh>
    <rPh sb="11" eb="13">
      <t>ニンカ</t>
    </rPh>
    <rPh sb="13" eb="15">
      <t>シンセイ</t>
    </rPh>
    <rPh sb="16" eb="18">
      <t>ニュウサツ</t>
    </rPh>
    <rPh sb="18" eb="20">
      <t>サンカ</t>
    </rPh>
    <rPh sb="20" eb="22">
      <t>シカク</t>
    </rPh>
    <rPh sb="22" eb="24">
      <t>シンサ</t>
    </rPh>
    <rPh sb="24" eb="26">
      <t>シンセイ</t>
    </rPh>
    <phoneticPr fontId="1"/>
  </si>
  <si>
    <t>運用（要領又は基準本文内に押印を求める直接の記載はなく、定めている様式内に「印」の字があったのみ）</t>
    <rPh sb="0" eb="2">
      <t>ウンヨウ</t>
    </rPh>
    <rPh sb="3" eb="5">
      <t>ヨウリョウ</t>
    </rPh>
    <rPh sb="5" eb="6">
      <t>マタ</t>
    </rPh>
    <rPh sb="7" eb="9">
      <t>キジュン</t>
    </rPh>
    <rPh sb="9" eb="11">
      <t>ホンブン</t>
    </rPh>
    <rPh sb="11" eb="12">
      <t>ナイ</t>
    </rPh>
    <rPh sb="13" eb="15">
      <t>オウイン</t>
    </rPh>
    <rPh sb="16" eb="17">
      <t>モト</t>
    </rPh>
    <rPh sb="19" eb="21">
      <t>チョクセツ</t>
    </rPh>
    <rPh sb="22" eb="24">
      <t>キサイ</t>
    </rPh>
    <rPh sb="28" eb="29">
      <t>サダ</t>
    </rPh>
    <rPh sb="33" eb="35">
      <t>ヨウシキ</t>
    </rPh>
    <rPh sb="35" eb="36">
      <t>ナイ</t>
    </rPh>
    <rPh sb="38" eb="39">
      <t>イン</t>
    </rPh>
    <rPh sb="41" eb="42">
      <t>ジ</t>
    </rPh>
    <phoneticPr fontId="1"/>
  </si>
  <si>
    <t>建設業許可申請</t>
    <rPh sb="0" eb="3">
      <t>ケンセツギョウ</t>
    </rPh>
    <rPh sb="3" eb="5">
      <t>キョカ</t>
    </rPh>
    <rPh sb="5" eb="7">
      <t>シンセイ</t>
    </rPh>
    <phoneticPr fontId="1"/>
  </si>
  <si>
    <t>決算変更届出書表紙</t>
    <rPh sb="0" eb="2">
      <t>ケッサン</t>
    </rPh>
    <rPh sb="2" eb="5">
      <t>ヘンコウトド</t>
    </rPh>
    <rPh sb="5" eb="6">
      <t>デ</t>
    </rPh>
    <rPh sb="6" eb="7">
      <t>ショ</t>
    </rPh>
    <rPh sb="7" eb="9">
      <t>ヒョウシ</t>
    </rPh>
    <phoneticPr fontId="1"/>
  </si>
  <si>
    <t>建設業許可申請、建設業認可申請</t>
    <rPh sb="0" eb="3">
      <t>ケンセツギョウ</t>
    </rPh>
    <rPh sb="3" eb="5">
      <t>キョカ</t>
    </rPh>
    <rPh sb="5" eb="7">
      <t>シンセイ</t>
    </rPh>
    <rPh sb="8" eb="11">
      <t>ケンセツギョウ</t>
    </rPh>
    <rPh sb="11" eb="13">
      <t>ニンカ</t>
    </rPh>
    <rPh sb="13" eb="15">
      <t>シンセイ</t>
    </rPh>
    <phoneticPr fontId="1"/>
  </si>
  <si>
    <t>経営業務の管理責任者に準じる地位の証明書</t>
  </si>
  <si>
    <t>建設業法に基づく営業所調査依頼書</t>
    <rPh sb="0" eb="3">
      <t>ケンセツギョウ</t>
    </rPh>
    <rPh sb="3" eb="4">
      <t>ホウ</t>
    </rPh>
    <rPh sb="5" eb="6">
      <t>モト</t>
    </rPh>
    <rPh sb="8" eb="11">
      <t>エイギョウショ</t>
    </rPh>
    <rPh sb="11" eb="13">
      <t>チョウサ</t>
    </rPh>
    <rPh sb="13" eb="16">
      <t>イライショ</t>
    </rPh>
    <phoneticPr fontId="1"/>
  </si>
  <si>
    <t>建設業許可証明願</t>
    <rPh sb="0" eb="3">
      <t>ケンセツギョウ</t>
    </rPh>
    <rPh sb="3" eb="5">
      <t>キョカ</t>
    </rPh>
    <rPh sb="5" eb="7">
      <t>ショウメイ</t>
    </rPh>
    <rPh sb="7" eb="8">
      <t>ネガ</t>
    </rPh>
    <phoneticPr fontId="1"/>
  </si>
  <si>
    <t>建設業許可申請、入札参加資格審査申請</t>
    <rPh sb="0" eb="3">
      <t>ケンセツギョウ</t>
    </rPh>
    <rPh sb="3" eb="5">
      <t>キョカ</t>
    </rPh>
    <rPh sb="5" eb="7">
      <t>シンセイ</t>
    </rPh>
    <rPh sb="8" eb="16">
      <t>ニュウサツサンカシカクシンサ</t>
    </rPh>
    <rPh sb="16" eb="18">
      <t>シンセイ</t>
    </rPh>
    <phoneticPr fontId="1"/>
  </si>
  <si>
    <t>入札参加資格審査申請</t>
    <rPh sb="0" eb="10">
      <t>ニュウサツサンカシカクシンサシンセイ</t>
    </rPh>
    <phoneticPr fontId="1"/>
  </si>
  <si>
    <t>再算定申請書</t>
    <rPh sb="0" eb="3">
      <t>サイサンテイ</t>
    </rPh>
    <rPh sb="3" eb="6">
      <t>シンセイショ</t>
    </rPh>
    <phoneticPr fontId="1"/>
  </si>
  <si>
    <t>再格付け申請書</t>
    <rPh sb="0" eb="3">
      <t>サイカクヅ</t>
    </rPh>
    <rPh sb="4" eb="7">
      <t>シンセイショ</t>
    </rPh>
    <phoneticPr fontId="1"/>
  </si>
  <si>
    <t>入札参加資格審査申請</t>
    <rPh sb="0" eb="2">
      <t>ニュウサツ</t>
    </rPh>
    <rPh sb="2" eb="4">
      <t>サンカ</t>
    </rPh>
    <rPh sb="4" eb="6">
      <t>シカク</t>
    </rPh>
    <rPh sb="6" eb="8">
      <t>シンサ</t>
    </rPh>
    <rPh sb="8" eb="10">
      <t>シンセイ</t>
    </rPh>
    <phoneticPr fontId="1"/>
  </si>
  <si>
    <t>委任状（契約を行う営業所の委任）</t>
    <rPh sb="0" eb="3">
      <t>イニンジョウ</t>
    </rPh>
    <rPh sb="4" eb="6">
      <t>ケイヤク</t>
    </rPh>
    <rPh sb="7" eb="8">
      <t>オコナ</t>
    </rPh>
    <rPh sb="9" eb="12">
      <t>エイギョウショ</t>
    </rPh>
    <rPh sb="13" eb="15">
      <t>イニン</t>
    </rPh>
    <phoneticPr fontId="1"/>
  </si>
  <si>
    <t>入札参加資格審査申請</t>
    <rPh sb="0" eb="8">
      <t>ニュウサツサンカシカクシンサ</t>
    </rPh>
    <rPh sb="8" eb="10">
      <t>シンセイ</t>
    </rPh>
    <phoneticPr fontId="1"/>
  </si>
  <si>
    <t>承継申請書（法人成り）</t>
    <rPh sb="0" eb="5">
      <t>ショウケイシンセイショ</t>
    </rPh>
    <rPh sb="6" eb="9">
      <t>ホウジンナ</t>
    </rPh>
    <phoneticPr fontId="1"/>
  </si>
  <si>
    <t>支店、営業所等登録申請書</t>
    <rPh sb="0" eb="2">
      <t>シテン</t>
    </rPh>
    <rPh sb="3" eb="6">
      <t>エイギョウショ</t>
    </rPh>
    <rPh sb="6" eb="7">
      <t>トウ</t>
    </rPh>
    <rPh sb="7" eb="9">
      <t>トウロク</t>
    </rPh>
    <rPh sb="9" eb="12">
      <t>シンセイショ</t>
    </rPh>
    <phoneticPr fontId="1"/>
  </si>
  <si>
    <t>建設工事請負契約</t>
    <rPh sb="0" eb="2">
      <t>ケンセツ</t>
    </rPh>
    <rPh sb="2" eb="4">
      <t>コウジ</t>
    </rPh>
    <rPh sb="4" eb="6">
      <t>ウケオイ</t>
    </rPh>
    <rPh sb="6" eb="8">
      <t>ケイヤク</t>
    </rPh>
    <phoneticPr fontId="1"/>
  </si>
  <si>
    <t>和歌山県建設工事事務規程（訓令）</t>
    <rPh sb="0" eb="4">
      <t>ワカヤマケン</t>
    </rPh>
    <rPh sb="4" eb="6">
      <t>ケンセツ</t>
    </rPh>
    <rPh sb="6" eb="8">
      <t>コウジ</t>
    </rPh>
    <rPh sb="8" eb="10">
      <t>ジム</t>
    </rPh>
    <rPh sb="10" eb="12">
      <t>キテイ</t>
    </rPh>
    <rPh sb="13" eb="15">
      <t>クンレイ</t>
    </rPh>
    <phoneticPr fontId="1"/>
  </si>
  <si>
    <t>見積書</t>
    <rPh sb="0" eb="3">
      <t>ミツモリショ</t>
    </rPh>
    <phoneticPr fontId="1"/>
  </si>
  <si>
    <t>技術調査課</t>
    <rPh sb="0" eb="2">
      <t>ギジュツ</t>
    </rPh>
    <rPh sb="2" eb="4">
      <t>チョウサ</t>
    </rPh>
    <rPh sb="4" eb="5">
      <t>カ</t>
    </rPh>
    <phoneticPr fontId="1"/>
  </si>
  <si>
    <t>工程表</t>
    <rPh sb="0" eb="3">
      <t>コウテイヒョウ</t>
    </rPh>
    <phoneticPr fontId="1"/>
  </si>
  <si>
    <t>下請負（委任）通知書</t>
    <rPh sb="0" eb="1">
      <t>シタ</t>
    </rPh>
    <rPh sb="1" eb="3">
      <t>ウケオイ</t>
    </rPh>
    <rPh sb="4" eb="6">
      <t>イニン</t>
    </rPh>
    <rPh sb="7" eb="10">
      <t>ツウチショ</t>
    </rPh>
    <phoneticPr fontId="1"/>
  </si>
  <si>
    <t>工期延長請求書</t>
    <rPh sb="0" eb="2">
      <t>コウキ</t>
    </rPh>
    <rPh sb="2" eb="4">
      <t>エンチョウ</t>
    </rPh>
    <rPh sb="4" eb="7">
      <t>セイキュウショ</t>
    </rPh>
    <phoneticPr fontId="1"/>
  </si>
  <si>
    <t>損害発生通知書</t>
    <rPh sb="0" eb="2">
      <t>ソンガイ</t>
    </rPh>
    <rPh sb="2" eb="4">
      <t>ハッセイ</t>
    </rPh>
    <rPh sb="4" eb="7">
      <t>ツウチショ</t>
    </rPh>
    <phoneticPr fontId="1"/>
  </si>
  <si>
    <t>完成通知書</t>
    <rPh sb="0" eb="2">
      <t>カンセイ</t>
    </rPh>
    <rPh sb="2" eb="5">
      <t>ツウチショ</t>
    </rPh>
    <phoneticPr fontId="1"/>
  </si>
  <si>
    <t>請負代金請求書</t>
    <rPh sb="0" eb="2">
      <t>ウケオイ</t>
    </rPh>
    <rPh sb="2" eb="4">
      <t>ダイキン</t>
    </rPh>
    <rPh sb="4" eb="7">
      <t>セイキュウショ</t>
    </rPh>
    <phoneticPr fontId="1"/>
  </si>
  <si>
    <t>前払金請求書</t>
    <rPh sb="0" eb="6">
      <t>マエバライキンセイキュウショ</t>
    </rPh>
    <phoneticPr fontId="1"/>
  </si>
  <si>
    <t>中間前払金請求書</t>
    <rPh sb="0" eb="5">
      <t>チュウカンマエバライキン</t>
    </rPh>
    <rPh sb="5" eb="8">
      <t>セイキュウショ</t>
    </rPh>
    <phoneticPr fontId="1"/>
  </si>
  <si>
    <t>既済部分検査請求書</t>
    <rPh sb="0" eb="4">
      <t>キサイブブン</t>
    </rPh>
    <rPh sb="4" eb="6">
      <t>ケンサ</t>
    </rPh>
    <rPh sb="6" eb="9">
      <t>セイキュウショ</t>
    </rPh>
    <phoneticPr fontId="1"/>
  </si>
  <si>
    <t>指定部分完成通知書</t>
    <rPh sb="0" eb="2">
      <t>シテイ</t>
    </rPh>
    <rPh sb="2" eb="4">
      <t>ブブン</t>
    </rPh>
    <rPh sb="4" eb="6">
      <t>カンセイ</t>
    </rPh>
    <rPh sb="6" eb="9">
      <t>ツウチショ</t>
    </rPh>
    <phoneticPr fontId="1"/>
  </si>
  <si>
    <t>業務委託契約</t>
    <rPh sb="0" eb="2">
      <t>ギョウム</t>
    </rPh>
    <rPh sb="2" eb="4">
      <t>イタク</t>
    </rPh>
    <rPh sb="4" eb="6">
      <t>ケイヤク</t>
    </rPh>
    <phoneticPr fontId="1"/>
  </si>
  <si>
    <t>建設工事に係る調査、測量及び設計の委託契約の取扱いについて（通知）</t>
    <rPh sb="30" eb="32">
      <t>ツウチ</t>
    </rPh>
    <phoneticPr fontId="1"/>
  </si>
  <si>
    <t>業務工程表</t>
    <rPh sb="0" eb="2">
      <t>ギョウム</t>
    </rPh>
    <rPh sb="2" eb="5">
      <t>コウテイヒョウ</t>
    </rPh>
    <phoneticPr fontId="1"/>
  </si>
  <si>
    <t>業務変更工程表</t>
    <rPh sb="0" eb="2">
      <t>ギョウム</t>
    </rPh>
    <rPh sb="2" eb="4">
      <t>ヘンコウ</t>
    </rPh>
    <rPh sb="4" eb="7">
      <t>コウテイヒョウ</t>
    </rPh>
    <phoneticPr fontId="1"/>
  </si>
  <si>
    <t>委任（下請負）通知書</t>
    <rPh sb="0" eb="2">
      <t>イニン</t>
    </rPh>
    <rPh sb="3" eb="4">
      <t>シタ</t>
    </rPh>
    <rPh sb="4" eb="6">
      <t>ウケオイ</t>
    </rPh>
    <rPh sb="7" eb="10">
      <t>ツウチショ</t>
    </rPh>
    <phoneticPr fontId="1"/>
  </si>
  <si>
    <t>主任技術者経歴書</t>
    <rPh sb="0" eb="2">
      <t>シュニン</t>
    </rPh>
    <rPh sb="2" eb="5">
      <t>ギジュツシャ</t>
    </rPh>
    <rPh sb="5" eb="8">
      <t>ケイレキショ</t>
    </rPh>
    <phoneticPr fontId="1"/>
  </si>
  <si>
    <t>照査技術者経歴書</t>
    <rPh sb="0" eb="2">
      <t>ショウサ</t>
    </rPh>
    <rPh sb="2" eb="5">
      <t>ギジュツシャ</t>
    </rPh>
    <rPh sb="5" eb="8">
      <t>ケイレキショ</t>
    </rPh>
    <phoneticPr fontId="1"/>
  </si>
  <si>
    <t>履行期間延長請求書</t>
    <rPh sb="0" eb="2">
      <t>リコウ</t>
    </rPh>
    <rPh sb="2" eb="4">
      <t>キカン</t>
    </rPh>
    <rPh sb="4" eb="6">
      <t>エンチョウ</t>
    </rPh>
    <rPh sb="6" eb="9">
      <t>セイキュウショ</t>
    </rPh>
    <phoneticPr fontId="1"/>
  </si>
  <si>
    <t>委託業務完了通知書</t>
    <rPh sb="0" eb="2">
      <t>イタク</t>
    </rPh>
    <rPh sb="2" eb="4">
      <t>ギョウム</t>
    </rPh>
    <rPh sb="4" eb="9">
      <t>カンリョウツウチショ</t>
    </rPh>
    <phoneticPr fontId="1"/>
  </si>
  <si>
    <t>委託金請求書</t>
    <rPh sb="0" eb="2">
      <t>イタク</t>
    </rPh>
    <rPh sb="2" eb="3">
      <t>キン</t>
    </rPh>
    <rPh sb="3" eb="6">
      <t>セイキュウショ</t>
    </rPh>
    <phoneticPr fontId="1"/>
  </si>
  <si>
    <t>委託業務部分完了通知書</t>
    <rPh sb="0" eb="2">
      <t>イタク</t>
    </rPh>
    <rPh sb="2" eb="4">
      <t>ギョウム</t>
    </rPh>
    <rPh sb="4" eb="6">
      <t>ブブン</t>
    </rPh>
    <rPh sb="6" eb="8">
      <t>カンリョウ</t>
    </rPh>
    <rPh sb="8" eb="11">
      <t>ツウチショ</t>
    </rPh>
    <phoneticPr fontId="1"/>
  </si>
  <si>
    <t>条件付き一般競争入札</t>
    <rPh sb="0" eb="3">
      <t>ジョウケンツ</t>
    </rPh>
    <rPh sb="4" eb="6">
      <t>イッパン</t>
    </rPh>
    <rPh sb="6" eb="8">
      <t>キョウソウ</t>
    </rPh>
    <rPh sb="8" eb="10">
      <t>ニュウサツ</t>
    </rPh>
    <phoneticPr fontId="1"/>
  </si>
  <si>
    <t>建設工事に係る条件付き一般競争入札（事後審査・電子入札方式）実施要領</t>
    <phoneticPr fontId="1"/>
  </si>
  <si>
    <t>苦情申立書</t>
    <rPh sb="0" eb="5">
      <t>クジョウモウシタテショ</t>
    </rPh>
    <phoneticPr fontId="1"/>
  </si>
  <si>
    <t>建設工事に係る委託業務の条件付き一般競争入札（事後審査・電子入札方式）実施要領</t>
    <phoneticPr fontId="1"/>
  </si>
  <si>
    <t>建設工事に係る条件付き一般競争入札（事後審査・郵送方式）実施要領</t>
    <phoneticPr fontId="1"/>
  </si>
  <si>
    <t>建設工事に係る条件付き一般競争入札（事後審査・持参方式）実施要領</t>
    <phoneticPr fontId="1"/>
  </si>
  <si>
    <t>建設工事に係る条件付き一般競争入札（持参方式・簡易型）実施要領</t>
    <phoneticPr fontId="1"/>
  </si>
  <si>
    <t>建設工事に係る委託業務の条件付き一般競争入札（事後審査・持参方式）実施要領</t>
    <phoneticPr fontId="1"/>
  </si>
  <si>
    <t>建設工事共同企業体入札手続</t>
    <rPh sb="0" eb="2">
      <t>ケンセツ</t>
    </rPh>
    <rPh sb="2" eb="4">
      <t>コウジ</t>
    </rPh>
    <rPh sb="4" eb="6">
      <t>キョウドウ</t>
    </rPh>
    <rPh sb="6" eb="9">
      <t>キギョウタイ</t>
    </rPh>
    <rPh sb="9" eb="11">
      <t>ニュウサツ</t>
    </rPh>
    <rPh sb="11" eb="13">
      <t>テツヅ</t>
    </rPh>
    <phoneticPr fontId="1"/>
  </si>
  <si>
    <t>和歌山県建設工事共同企業体取扱要綱</t>
    <phoneticPr fontId="1"/>
  </si>
  <si>
    <t>建設工事入札参加資格審査申請書</t>
    <phoneticPr fontId="1"/>
  </si>
  <si>
    <t>フレックス工期による契約方式に係る事務取扱要領</t>
    <phoneticPr fontId="1"/>
  </si>
  <si>
    <t>着工日通知書</t>
    <rPh sb="0" eb="3">
      <t>チャッコウビ</t>
    </rPh>
    <rPh sb="3" eb="6">
      <t>ツウチショ</t>
    </rPh>
    <phoneticPr fontId="1"/>
  </si>
  <si>
    <t>建設工事における入札保証に関する取扱要領</t>
    <phoneticPr fontId="1"/>
  </si>
  <si>
    <t>入札保証金還付請求書</t>
    <phoneticPr fontId="1"/>
  </si>
  <si>
    <t>建設工事請負契約及び業務委託契約</t>
    <rPh sb="8" eb="9">
      <t>オヨ</t>
    </rPh>
    <rPh sb="10" eb="12">
      <t>ギョウム</t>
    </rPh>
    <rPh sb="12" eb="14">
      <t>イタク</t>
    </rPh>
    <rPh sb="14" eb="16">
      <t>ケイヤク</t>
    </rPh>
    <phoneticPr fontId="1"/>
  </si>
  <si>
    <t>建設工事請負契約における契約保証に関する取扱要領</t>
    <phoneticPr fontId="1"/>
  </si>
  <si>
    <t>契約保証金還付請求書</t>
    <phoneticPr fontId="1"/>
  </si>
  <si>
    <t>一般競争入札</t>
    <rPh sb="0" eb="2">
      <t>イッパン</t>
    </rPh>
    <rPh sb="2" eb="4">
      <t>キョウソウ</t>
    </rPh>
    <rPh sb="4" eb="6">
      <t>ニュウサツ</t>
    </rPh>
    <phoneticPr fontId="1"/>
  </si>
  <si>
    <t>和歌山県における建設工事に係る一般競争入札実施要綱</t>
    <phoneticPr fontId="1"/>
  </si>
  <si>
    <t>入札参加資格確認申請書</t>
    <phoneticPr fontId="1"/>
  </si>
  <si>
    <t>建設工事に係る中間前金払に関する取扱要領</t>
    <phoneticPr fontId="1"/>
  </si>
  <si>
    <t>中間前金払認定請求書</t>
    <phoneticPr fontId="1"/>
  </si>
  <si>
    <t>工事履行報告書</t>
    <phoneticPr fontId="1"/>
  </si>
  <si>
    <t>工程表</t>
    <phoneticPr fontId="1"/>
  </si>
  <si>
    <t>書面による入札の承諾手続き</t>
    <rPh sb="0" eb="2">
      <t>ショメン</t>
    </rPh>
    <rPh sb="5" eb="7">
      <t>ニュウサツ</t>
    </rPh>
    <rPh sb="8" eb="10">
      <t>ショウダク</t>
    </rPh>
    <rPh sb="10" eb="12">
      <t>テツヅ</t>
    </rPh>
    <phoneticPr fontId="1"/>
  </si>
  <si>
    <t>和歌山県公共工事等電子入札運用基準</t>
    <rPh sb="0" eb="4">
      <t>ワカヤマケン</t>
    </rPh>
    <rPh sb="4" eb="6">
      <t>コウキョウ</t>
    </rPh>
    <rPh sb="6" eb="8">
      <t>コウジ</t>
    </rPh>
    <rPh sb="8" eb="9">
      <t>トウ</t>
    </rPh>
    <rPh sb="9" eb="11">
      <t>デンシ</t>
    </rPh>
    <rPh sb="11" eb="13">
      <t>ニュウサツ</t>
    </rPh>
    <rPh sb="13" eb="15">
      <t>ウンヨウ</t>
    </rPh>
    <rPh sb="15" eb="17">
      <t>キジュン</t>
    </rPh>
    <phoneticPr fontId="1"/>
  </si>
  <si>
    <t>紙入札方式参加承諾願</t>
    <phoneticPr fontId="1"/>
  </si>
  <si>
    <t>工事代金債権の譲渡承諾手続き</t>
    <rPh sb="0" eb="2">
      <t>コウジ</t>
    </rPh>
    <rPh sb="2" eb="4">
      <t>ダイキン</t>
    </rPh>
    <rPh sb="4" eb="6">
      <t>サイケン</t>
    </rPh>
    <rPh sb="7" eb="9">
      <t>ジョウト</t>
    </rPh>
    <rPh sb="9" eb="11">
      <t>ショウダク</t>
    </rPh>
    <rPh sb="11" eb="13">
      <t>テツヅ</t>
    </rPh>
    <phoneticPr fontId="1"/>
  </si>
  <si>
    <t>下請セーフティネット債務保証事業制度に係る債権譲渡承諾に関する事務取扱要領</t>
    <phoneticPr fontId="1"/>
  </si>
  <si>
    <t>工事履行報告書</t>
    <rPh sb="0" eb="7">
      <t>コウジリコウホウコクショ</t>
    </rPh>
    <phoneticPr fontId="1"/>
  </si>
  <si>
    <t>工事出来高査定協力依頼書</t>
    <rPh sb="0" eb="2">
      <t>コウジ</t>
    </rPh>
    <rPh sb="2" eb="5">
      <t>デキダカ</t>
    </rPh>
    <rPh sb="5" eb="7">
      <t>サテイ</t>
    </rPh>
    <rPh sb="7" eb="9">
      <t>キョウリョク</t>
    </rPh>
    <rPh sb="9" eb="12">
      <t>イライショ</t>
    </rPh>
    <phoneticPr fontId="1"/>
  </si>
  <si>
    <t>工事請負代金請求書</t>
    <rPh sb="0" eb="2">
      <t>コウジ</t>
    </rPh>
    <rPh sb="2" eb="4">
      <t>ウケオイ</t>
    </rPh>
    <rPh sb="4" eb="6">
      <t>ダイキン</t>
    </rPh>
    <rPh sb="6" eb="9">
      <t>セイキュウショ</t>
    </rPh>
    <phoneticPr fontId="1"/>
  </si>
  <si>
    <t>地域建設業経営強化融資制度に係る債権譲渡承諾に関する事務取扱要領</t>
  </si>
  <si>
    <t>低入札価格調査【建設工事】にかかる手続き</t>
    <rPh sb="0" eb="1">
      <t>テイ</t>
    </rPh>
    <rPh sb="1" eb="3">
      <t>ニュウサツ</t>
    </rPh>
    <rPh sb="3" eb="5">
      <t>カカク</t>
    </rPh>
    <rPh sb="5" eb="7">
      <t>チョウサ</t>
    </rPh>
    <rPh sb="8" eb="10">
      <t>ケンセツ</t>
    </rPh>
    <rPh sb="10" eb="12">
      <t>コウジ</t>
    </rPh>
    <rPh sb="17" eb="19">
      <t>テツヅ</t>
    </rPh>
    <phoneticPr fontId="1"/>
  </si>
  <si>
    <t>地方自治法施行令</t>
    <rPh sb="0" eb="2">
      <t>チホウ</t>
    </rPh>
    <rPh sb="2" eb="4">
      <t>ジチ</t>
    </rPh>
    <rPh sb="4" eb="5">
      <t>ホウ</t>
    </rPh>
    <rPh sb="5" eb="8">
      <t>セコウレイ</t>
    </rPh>
    <phoneticPr fontId="1"/>
  </si>
  <si>
    <t>低入札価格調査報告書</t>
    <rPh sb="0" eb="1">
      <t>テイ</t>
    </rPh>
    <rPh sb="1" eb="3">
      <t>ニュウサツ</t>
    </rPh>
    <rPh sb="3" eb="5">
      <t>カカク</t>
    </rPh>
    <rPh sb="5" eb="7">
      <t>チョウサ</t>
    </rPh>
    <rPh sb="7" eb="10">
      <t>ホウコクショ</t>
    </rPh>
    <phoneticPr fontId="1"/>
  </si>
  <si>
    <t>低入札価格調査【建設工事に係る委託業務】にかかる手続き</t>
    <rPh sb="0" eb="1">
      <t>テイ</t>
    </rPh>
    <rPh sb="1" eb="3">
      <t>ニュウサツ</t>
    </rPh>
    <rPh sb="3" eb="5">
      <t>カカク</t>
    </rPh>
    <rPh sb="5" eb="7">
      <t>チョウサ</t>
    </rPh>
    <rPh sb="8" eb="10">
      <t>ケンセツ</t>
    </rPh>
    <rPh sb="10" eb="12">
      <t>コウジ</t>
    </rPh>
    <rPh sb="13" eb="14">
      <t>カカ</t>
    </rPh>
    <rPh sb="15" eb="17">
      <t>イタク</t>
    </rPh>
    <rPh sb="17" eb="19">
      <t>ギョウム</t>
    </rPh>
    <rPh sb="24" eb="26">
      <t>テツヅ</t>
    </rPh>
    <phoneticPr fontId="1"/>
  </si>
  <si>
    <t>第三者照査等実施予定者</t>
    <rPh sb="0" eb="1">
      <t>ダイ</t>
    </rPh>
    <rPh sb="1" eb="2">
      <t>３</t>
    </rPh>
    <rPh sb="2" eb="3">
      <t>シャ</t>
    </rPh>
    <rPh sb="3" eb="5">
      <t>ショウサ</t>
    </rPh>
    <rPh sb="5" eb="6">
      <t>トウ</t>
    </rPh>
    <rPh sb="6" eb="8">
      <t>ジッシ</t>
    </rPh>
    <rPh sb="8" eb="10">
      <t>ヨテイ</t>
    </rPh>
    <rPh sb="10" eb="11">
      <t>シャ</t>
    </rPh>
    <phoneticPr fontId="1"/>
  </si>
  <si>
    <t>総合評価落札方式に係る事務手続き【建設工事】</t>
    <rPh sb="0" eb="2">
      <t>ソウゴウ</t>
    </rPh>
    <rPh sb="2" eb="4">
      <t>ヒョウカ</t>
    </rPh>
    <rPh sb="4" eb="6">
      <t>ラクサツ</t>
    </rPh>
    <rPh sb="6" eb="8">
      <t>ホウシキ</t>
    </rPh>
    <rPh sb="9" eb="10">
      <t>カカ</t>
    </rPh>
    <rPh sb="11" eb="13">
      <t>ジム</t>
    </rPh>
    <rPh sb="13" eb="15">
      <t>テツヅ</t>
    </rPh>
    <rPh sb="17" eb="19">
      <t>ケンセツ</t>
    </rPh>
    <rPh sb="19" eb="21">
      <t>コウジ</t>
    </rPh>
    <phoneticPr fontId="1"/>
  </si>
  <si>
    <t>技術提案提出書（特別簡易型）</t>
    <rPh sb="0" eb="2">
      <t>ギジュツ</t>
    </rPh>
    <rPh sb="2" eb="4">
      <t>テイアン</t>
    </rPh>
    <rPh sb="4" eb="6">
      <t>テイシュツ</t>
    </rPh>
    <rPh sb="6" eb="7">
      <t>ショ</t>
    </rPh>
    <rPh sb="8" eb="10">
      <t>トクベツ</t>
    </rPh>
    <rPh sb="10" eb="13">
      <t>カンイガタ</t>
    </rPh>
    <phoneticPr fontId="1"/>
  </si>
  <si>
    <t>技術提案提出書（簡易型）</t>
    <rPh sb="0" eb="2">
      <t>ギジュツ</t>
    </rPh>
    <rPh sb="2" eb="4">
      <t>テイアン</t>
    </rPh>
    <rPh sb="4" eb="6">
      <t>テイシュツ</t>
    </rPh>
    <rPh sb="6" eb="7">
      <t>ショ</t>
    </rPh>
    <rPh sb="8" eb="11">
      <t>カンイガタ</t>
    </rPh>
    <phoneticPr fontId="1"/>
  </si>
  <si>
    <t>技術提案提出書（標準型）</t>
    <rPh sb="0" eb="2">
      <t>ギジュツ</t>
    </rPh>
    <rPh sb="2" eb="4">
      <t>テイアン</t>
    </rPh>
    <rPh sb="4" eb="6">
      <t>テイシュツ</t>
    </rPh>
    <rPh sb="6" eb="7">
      <t>ショ</t>
    </rPh>
    <rPh sb="8" eb="10">
      <t>ヒョウジュン</t>
    </rPh>
    <rPh sb="10" eb="11">
      <t>ガタ</t>
    </rPh>
    <phoneticPr fontId="1"/>
  </si>
  <si>
    <t>総合評価落札方式に係る事務手続き【建設工事に係る委託業務】</t>
    <rPh sb="0" eb="2">
      <t>ソウゴウ</t>
    </rPh>
    <rPh sb="2" eb="4">
      <t>ヒョウカ</t>
    </rPh>
    <rPh sb="4" eb="6">
      <t>ラクサツ</t>
    </rPh>
    <rPh sb="6" eb="8">
      <t>ホウシキ</t>
    </rPh>
    <rPh sb="9" eb="10">
      <t>カカ</t>
    </rPh>
    <rPh sb="11" eb="13">
      <t>ジム</t>
    </rPh>
    <rPh sb="13" eb="15">
      <t>テツヅ</t>
    </rPh>
    <rPh sb="17" eb="19">
      <t>ケンセツ</t>
    </rPh>
    <rPh sb="19" eb="21">
      <t>コウジ</t>
    </rPh>
    <rPh sb="22" eb="23">
      <t>カカ</t>
    </rPh>
    <rPh sb="24" eb="26">
      <t>イタク</t>
    </rPh>
    <rPh sb="26" eb="28">
      <t>ギョウム</t>
    </rPh>
    <phoneticPr fontId="1"/>
  </si>
  <si>
    <t>技術提案提出書</t>
    <rPh sb="0" eb="2">
      <t>ギジュツ</t>
    </rPh>
    <rPh sb="2" eb="4">
      <t>テイアン</t>
    </rPh>
    <rPh sb="4" eb="6">
      <t>テイシュツ</t>
    </rPh>
    <rPh sb="6" eb="7">
      <t>ショ</t>
    </rPh>
    <phoneticPr fontId="1"/>
  </si>
  <si>
    <t>主任技術者の兼務にかかる手続き</t>
    <rPh sb="0" eb="2">
      <t>シュニン</t>
    </rPh>
    <rPh sb="2" eb="5">
      <t>ギジュツシャ</t>
    </rPh>
    <rPh sb="6" eb="8">
      <t>ケンム</t>
    </rPh>
    <rPh sb="12" eb="14">
      <t>テツヅ</t>
    </rPh>
    <phoneticPr fontId="1"/>
  </si>
  <si>
    <t>建設業法施行令</t>
    <rPh sb="0" eb="3">
      <t>ケンセツギョウ</t>
    </rPh>
    <rPh sb="3" eb="4">
      <t>ホウ</t>
    </rPh>
    <rPh sb="4" eb="7">
      <t>セコウレイ</t>
    </rPh>
    <phoneticPr fontId="1"/>
  </si>
  <si>
    <t>主任技術者の兼務届出書</t>
    <phoneticPr fontId="1"/>
  </si>
  <si>
    <t>和歌山県建設工事等実績認定審査会（一般業務）</t>
    <rPh sb="0" eb="4">
      <t>ワカヤマケン</t>
    </rPh>
    <rPh sb="4" eb="6">
      <t>ケンセツ</t>
    </rPh>
    <rPh sb="6" eb="8">
      <t>コウジ</t>
    </rPh>
    <rPh sb="8" eb="9">
      <t>トウ</t>
    </rPh>
    <rPh sb="9" eb="11">
      <t>ジッセキ</t>
    </rPh>
    <rPh sb="11" eb="13">
      <t>ニンテイ</t>
    </rPh>
    <rPh sb="13" eb="16">
      <t>シンサカイ</t>
    </rPh>
    <rPh sb="17" eb="19">
      <t>イッパン</t>
    </rPh>
    <rPh sb="19" eb="21">
      <t>ギョウム</t>
    </rPh>
    <phoneticPr fontId="1"/>
  </si>
  <si>
    <t>和歌山県建設工事等実績認定審査会細則</t>
    <phoneticPr fontId="1"/>
  </si>
  <si>
    <t>業務実績同等能力認定申請書</t>
    <phoneticPr fontId="1"/>
  </si>
  <si>
    <t>和歌山県建設工事等実績認定審査会（高度業務）</t>
    <rPh sb="0" eb="4">
      <t>ワカヤマケン</t>
    </rPh>
    <rPh sb="4" eb="6">
      <t>ケンセツ</t>
    </rPh>
    <rPh sb="6" eb="8">
      <t>コウジ</t>
    </rPh>
    <rPh sb="8" eb="9">
      <t>トウ</t>
    </rPh>
    <rPh sb="9" eb="11">
      <t>ジッセキ</t>
    </rPh>
    <rPh sb="11" eb="13">
      <t>ニンテイ</t>
    </rPh>
    <rPh sb="13" eb="16">
      <t>シンサカイ</t>
    </rPh>
    <rPh sb="17" eb="19">
      <t>コウド</t>
    </rPh>
    <rPh sb="19" eb="21">
      <t>ギョウム</t>
    </rPh>
    <phoneticPr fontId="1"/>
  </si>
  <si>
    <t>同種業務実績同等能力認定申請書</t>
    <phoneticPr fontId="1"/>
  </si>
  <si>
    <t>和歌山県建設業界技術力向上支援補助金にかかる手続き</t>
    <rPh sb="0" eb="4">
      <t>ワカヤマケン</t>
    </rPh>
    <rPh sb="4" eb="6">
      <t>ケンセツ</t>
    </rPh>
    <rPh sb="6" eb="8">
      <t>ギョウカイ</t>
    </rPh>
    <rPh sb="8" eb="11">
      <t>ギジュツリョク</t>
    </rPh>
    <rPh sb="11" eb="13">
      <t>コウジョウ</t>
    </rPh>
    <rPh sb="13" eb="15">
      <t>シエン</t>
    </rPh>
    <rPh sb="15" eb="18">
      <t>ホジョキン</t>
    </rPh>
    <rPh sb="22" eb="24">
      <t>テツヅ</t>
    </rPh>
    <phoneticPr fontId="1"/>
  </si>
  <si>
    <t>和歌山県補助金等交付規則</t>
    <rPh sb="4" eb="7">
      <t>ホジョキン</t>
    </rPh>
    <rPh sb="7" eb="8">
      <t>トウ</t>
    </rPh>
    <rPh sb="8" eb="10">
      <t>コウフ</t>
    </rPh>
    <rPh sb="10" eb="12">
      <t>キソク</t>
    </rPh>
    <phoneticPr fontId="1"/>
  </si>
  <si>
    <t>和歌山県建設業界技術力向上支援補助金交付申請書</t>
    <rPh sb="0" eb="4">
      <t>ワカヤマケン</t>
    </rPh>
    <rPh sb="4" eb="6">
      <t>ケンセツ</t>
    </rPh>
    <rPh sb="6" eb="8">
      <t>ギョウカイ</t>
    </rPh>
    <rPh sb="8" eb="11">
      <t>ギジュツリョク</t>
    </rPh>
    <rPh sb="11" eb="13">
      <t>コウジョウ</t>
    </rPh>
    <rPh sb="13" eb="15">
      <t>シエン</t>
    </rPh>
    <rPh sb="15" eb="18">
      <t>ホジョキン</t>
    </rPh>
    <rPh sb="18" eb="20">
      <t>コウフ</t>
    </rPh>
    <rPh sb="20" eb="23">
      <t>シンセイショ</t>
    </rPh>
    <phoneticPr fontId="1"/>
  </si>
  <si>
    <t>和歌山県建設業界技術力向上支援補助金交付決定前着手届</t>
    <rPh sb="18" eb="20">
      <t>コウフ</t>
    </rPh>
    <rPh sb="20" eb="22">
      <t>ケッテイ</t>
    </rPh>
    <rPh sb="22" eb="23">
      <t>マエ</t>
    </rPh>
    <rPh sb="23" eb="25">
      <t>チャクシュ</t>
    </rPh>
    <rPh sb="25" eb="26">
      <t>トドケ</t>
    </rPh>
    <phoneticPr fontId="1"/>
  </si>
  <si>
    <t>和歌山県建設業界技術力向上支援補助金補助事業変更承認申請書</t>
    <rPh sb="0" eb="3">
      <t>ワカヤマ</t>
    </rPh>
    <rPh sb="18" eb="20">
      <t>ホジョ</t>
    </rPh>
    <rPh sb="20" eb="22">
      <t>ジギョウ</t>
    </rPh>
    <rPh sb="22" eb="24">
      <t>ヘンコウ</t>
    </rPh>
    <rPh sb="24" eb="26">
      <t>ショウニン</t>
    </rPh>
    <rPh sb="26" eb="29">
      <t>シンセイショ</t>
    </rPh>
    <phoneticPr fontId="1"/>
  </si>
  <si>
    <t>和歌山県建設業界技術力向上支援補助金変更交付申請書</t>
    <rPh sb="18" eb="20">
      <t>ヘンコウ</t>
    </rPh>
    <rPh sb="20" eb="22">
      <t>コウフ</t>
    </rPh>
    <rPh sb="22" eb="25">
      <t>シンセイショ</t>
    </rPh>
    <phoneticPr fontId="1"/>
  </si>
  <si>
    <t>和歌山県建設業界技術力向上支援補助金補助事業中止（廃止）承認申請書</t>
    <rPh sb="18" eb="20">
      <t>ホジョ</t>
    </rPh>
    <rPh sb="20" eb="22">
      <t>ジギョウ</t>
    </rPh>
    <rPh sb="22" eb="24">
      <t>チュウシ</t>
    </rPh>
    <rPh sb="25" eb="27">
      <t>ハイシ</t>
    </rPh>
    <rPh sb="28" eb="30">
      <t>ショウニン</t>
    </rPh>
    <rPh sb="30" eb="33">
      <t>シンセイショ</t>
    </rPh>
    <phoneticPr fontId="1"/>
  </si>
  <si>
    <t>和歌山県建設業界技術力向上支援補助金補助事業遅延等報告書</t>
    <rPh sb="18" eb="20">
      <t>ホジョ</t>
    </rPh>
    <rPh sb="20" eb="22">
      <t>ジギョウ</t>
    </rPh>
    <rPh sb="22" eb="24">
      <t>チエン</t>
    </rPh>
    <rPh sb="24" eb="25">
      <t>トウ</t>
    </rPh>
    <rPh sb="25" eb="28">
      <t>ホウコクショ</t>
    </rPh>
    <phoneticPr fontId="1"/>
  </si>
  <si>
    <t>和歌山県建設業界技術力向上支援補助金補助事業遂行状況報告書</t>
    <rPh sb="18" eb="20">
      <t>ホジョ</t>
    </rPh>
    <rPh sb="20" eb="22">
      <t>ジギョウ</t>
    </rPh>
    <rPh sb="22" eb="24">
      <t>スイコウ</t>
    </rPh>
    <rPh sb="24" eb="26">
      <t>ジョウキョウ</t>
    </rPh>
    <rPh sb="26" eb="29">
      <t>ホウコクショ</t>
    </rPh>
    <phoneticPr fontId="1"/>
  </si>
  <si>
    <t>和歌山県建設業界技術力向上支援補助金実績報告書</t>
    <rPh sb="18" eb="20">
      <t>ジッセキ</t>
    </rPh>
    <rPh sb="20" eb="23">
      <t>ホウコクショ</t>
    </rPh>
    <phoneticPr fontId="1"/>
  </si>
  <si>
    <t>和歌山県建設業界技術力向上支援補助金交付請求書</t>
    <rPh sb="18" eb="20">
      <t>コウフ</t>
    </rPh>
    <rPh sb="20" eb="23">
      <t>セイキュウショ</t>
    </rPh>
    <phoneticPr fontId="1"/>
  </si>
  <si>
    <t>建設発生土の処分場指定申請手続き</t>
    <rPh sb="0" eb="2">
      <t>ケンセツ</t>
    </rPh>
    <rPh sb="2" eb="5">
      <t>ハッセイド</t>
    </rPh>
    <rPh sb="6" eb="9">
      <t>ショブンジョウ</t>
    </rPh>
    <rPh sb="9" eb="11">
      <t>シテイ</t>
    </rPh>
    <rPh sb="11" eb="13">
      <t>シンセイ</t>
    </rPh>
    <rPh sb="13" eb="15">
      <t>テツヅ</t>
    </rPh>
    <phoneticPr fontId="1"/>
  </si>
  <si>
    <t>建設発生土の処分場指定に関する要綱</t>
    <rPh sb="0" eb="2">
      <t>ケンセツ</t>
    </rPh>
    <rPh sb="2" eb="5">
      <t>ハッセイド</t>
    </rPh>
    <rPh sb="6" eb="9">
      <t>ショブンジョウ</t>
    </rPh>
    <rPh sb="9" eb="11">
      <t>シテイ</t>
    </rPh>
    <rPh sb="12" eb="13">
      <t>カン</t>
    </rPh>
    <rPh sb="15" eb="17">
      <t>ヨウコウ</t>
    </rPh>
    <phoneticPr fontId="1"/>
  </si>
  <si>
    <t>事前協議願い</t>
    <rPh sb="0" eb="2">
      <t>ジゼン</t>
    </rPh>
    <rPh sb="2" eb="4">
      <t>キョウギ</t>
    </rPh>
    <rPh sb="4" eb="5">
      <t>ネガ</t>
    </rPh>
    <phoneticPr fontId="1"/>
  </si>
  <si>
    <t>指定申請願い</t>
    <rPh sb="0" eb="2">
      <t>シテイ</t>
    </rPh>
    <rPh sb="2" eb="4">
      <t>シンセイ</t>
    </rPh>
    <rPh sb="4" eb="5">
      <t>ネガ</t>
    </rPh>
    <phoneticPr fontId="1"/>
  </si>
  <si>
    <t>事業報告書</t>
    <rPh sb="0" eb="2">
      <t>ジギョウ</t>
    </rPh>
    <rPh sb="2" eb="5">
      <t>ホウコクショ</t>
    </rPh>
    <phoneticPr fontId="1"/>
  </si>
  <si>
    <t>事業完了（廃止）届出書</t>
    <rPh sb="0" eb="2">
      <t>ジギョウ</t>
    </rPh>
    <rPh sb="2" eb="4">
      <t>カンリョウ</t>
    </rPh>
    <rPh sb="5" eb="7">
      <t>ハイシ</t>
    </rPh>
    <rPh sb="8" eb="10">
      <t>トドケデ</t>
    </rPh>
    <rPh sb="10" eb="11">
      <t>ショ</t>
    </rPh>
    <phoneticPr fontId="1"/>
  </si>
  <si>
    <t>事業休止届出書</t>
    <rPh sb="0" eb="2">
      <t>ジギョウ</t>
    </rPh>
    <rPh sb="2" eb="4">
      <t>キュウシ</t>
    </rPh>
    <rPh sb="4" eb="7">
      <t>トドケデショ</t>
    </rPh>
    <phoneticPr fontId="1"/>
  </si>
  <si>
    <t>事業再開届出書</t>
    <rPh sb="0" eb="2">
      <t>ジギョウ</t>
    </rPh>
    <rPh sb="2" eb="4">
      <t>サイカイ</t>
    </rPh>
    <rPh sb="4" eb="6">
      <t>トドケデ</t>
    </rPh>
    <rPh sb="6" eb="7">
      <t>ショ</t>
    </rPh>
    <phoneticPr fontId="1"/>
  </si>
  <si>
    <t>建設発生土処分費調査票</t>
    <rPh sb="0" eb="2">
      <t>ケンセツ</t>
    </rPh>
    <rPh sb="2" eb="5">
      <t>ハッセイド</t>
    </rPh>
    <rPh sb="5" eb="8">
      <t>ショブンヒ</t>
    </rPh>
    <rPh sb="8" eb="10">
      <t>チョウサ</t>
    </rPh>
    <rPh sb="10" eb="11">
      <t>ヒョウ</t>
    </rPh>
    <phoneticPr fontId="1"/>
  </si>
  <si>
    <t>工事関係提出書類</t>
    <rPh sb="0" eb="2">
      <t>コウジ</t>
    </rPh>
    <rPh sb="2" eb="4">
      <t>カンケイ</t>
    </rPh>
    <rPh sb="4" eb="6">
      <t>テイシュツ</t>
    </rPh>
    <rPh sb="6" eb="8">
      <t>ショルイ</t>
    </rPh>
    <phoneticPr fontId="1"/>
  </si>
  <si>
    <t>土木工事共通仕様書</t>
    <rPh sb="0" eb="2">
      <t>ドボク</t>
    </rPh>
    <rPh sb="2" eb="4">
      <t>コウジ</t>
    </rPh>
    <rPh sb="4" eb="6">
      <t>キョウツウ</t>
    </rPh>
    <rPh sb="6" eb="9">
      <t>シヨウショ</t>
    </rPh>
    <phoneticPr fontId="1"/>
  </si>
  <si>
    <t>事故発生報告書</t>
    <rPh sb="0" eb="2">
      <t>ジコ</t>
    </rPh>
    <rPh sb="2" eb="4">
      <t>ハッセイ</t>
    </rPh>
    <rPh sb="4" eb="7">
      <t>ホウコクショ</t>
    </rPh>
    <phoneticPr fontId="1"/>
  </si>
  <si>
    <t>レディーミクストコンクリートに関する調書</t>
    <rPh sb="15" eb="16">
      <t>カン</t>
    </rPh>
    <rPh sb="18" eb="20">
      <t>チョウショ</t>
    </rPh>
    <phoneticPr fontId="1"/>
  </si>
  <si>
    <t>調達調書</t>
    <rPh sb="0" eb="2">
      <t>チョウタツ</t>
    </rPh>
    <rPh sb="2" eb="4">
      <t>チョウショ</t>
    </rPh>
    <phoneticPr fontId="1"/>
  </si>
  <si>
    <t>業務関係提出書類</t>
    <rPh sb="0" eb="2">
      <t>ギョウム</t>
    </rPh>
    <rPh sb="2" eb="4">
      <t>カンケイ</t>
    </rPh>
    <rPh sb="4" eb="6">
      <t>テイシュツ</t>
    </rPh>
    <rPh sb="6" eb="8">
      <t>ショルイ</t>
    </rPh>
    <phoneticPr fontId="1"/>
  </si>
  <si>
    <t>業務等共通仕様書</t>
    <rPh sb="0" eb="2">
      <t>ギョウム</t>
    </rPh>
    <rPh sb="2" eb="3">
      <t>トウ</t>
    </rPh>
    <rPh sb="3" eb="5">
      <t>キョウツウ</t>
    </rPh>
    <rPh sb="5" eb="8">
      <t>シヨウショ</t>
    </rPh>
    <phoneticPr fontId="1"/>
  </si>
  <si>
    <t>借用書</t>
    <rPh sb="0" eb="3">
      <t>シャクヨウショ</t>
    </rPh>
    <phoneticPr fontId="1"/>
  </si>
  <si>
    <t>立入証明書交付願</t>
    <rPh sb="0" eb="2">
      <t>タチイリ</t>
    </rPh>
    <rPh sb="2" eb="5">
      <t>ショウメイショ</t>
    </rPh>
    <rPh sb="5" eb="7">
      <t>コウフ</t>
    </rPh>
    <rPh sb="7" eb="8">
      <t>ネガ</t>
    </rPh>
    <phoneticPr fontId="1"/>
  </si>
  <si>
    <t>担当技術者経歴書</t>
    <rPh sb="0" eb="2">
      <t>タントウ</t>
    </rPh>
    <rPh sb="2" eb="5">
      <t>ギジュツシャ</t>
    </rPh>
    <rPh sb="5" eb="8">
      <t>ケイレキショ</t>
    </rPh>
    <phoneticPr fontId="1"/>
  </si>
  <si>
    <t>発注者支援技術員経歴書</t>
    <phoneticPr fontId="1"/>
  </si>
  <si>
    <t>管理技術者経歴書</t>
    <phoneticPr fontId="1"/>
  </si>
  <si>
    <t>和歌山県けんさんぴん登録制度</t>
    <rPh sb="0" eb="4">
      <t>ワカヤマケン</t>
    </rPh>
    <rPh sb="10" eb="12">
      <t>トウロク</t>
    </rPh>
    <rPh sb="12" eb="14">
      <t>セイド</t>
    </rPh>
    <phoneticPr fontId="1"/>
  </si>
  <si>
    <t>和歌山県けんさんぴん登録制度運用細目</t>
    <rPh sb="0" eb="4">
      <t>ワカヤマケン</t>
    </rPh>
    <rPh sb="10" eb="12">
      <t>トウロク</t>
    </rPh>
    <rPh sb="12" eb="14">
      <t>セイド</t>
    </rPh>
    <rPh sb="14" eb="16">
      <t>ウンヨウ</t>
    </rPh>
    <rPh sb="16" eb="18">
      <t>サイモク</t>
    </rPh>
    <phoneticPr fontId="1"/>
  </si>
  <si>
    <t>けんさんぴん登録申請書</t>
    <rPh sb="6" eb="8">
      <t>トウロク</t>
    </rPh>
    <rPh sb="8" eb="11">
      <t>シンセイショ</t>
    </rPh>
    <phoneticPr fontId="1"/>
  </si>
  <si>
    <t>けんさんぴん登録内容変更申請書</t>
    <rPh sb="6" eb="8">
      <t>トウロク</t>
    </rPh>
    <rPh sb="8" eb="10">
      <t>ナイヨウ</t>
    </rPh>
    <rPh sb="10" eb="12">
      <t>ヘンコウ</t>
    </rPh>
    <rPh sb="12" eb="15">
      <t>シンセイショ</t>
    </rPh>
    <phoneticPr fontId="1"/>
  </si>
  <si>
    <t>けんさんぴん登録取消し申請書</t>
    <rPh sb="6" eb="8">
      <t>トウロク</t>
    </rPh>
    <rPh sb="8" eb="10">
      <t>トリケ</t>
    </rPh>
    <rPh sb="11" eb="14">
      <t>シンセイショ</t>
    </rPh>
    <phoneticPr fontId="1"/>
  </si>
  <si>
    <t>県内開発建設技術</t>
    <rPh sb="0" eb="2">
      <t>ケンナイ</t>
    </rPh>
    <rPh sb="2" eb="4">
      <t>カイハツ</t>
    </rPh>
    <rPh sb="4" eb="6">
      <t>ケンセツ</t>
    </rPh>
    <rPh sb="6" eb="8">
      <t>ギジュツ</t>
    </rPh>
    <phoneticPr fontId="1"/>
  </si>
  <si>
    <t>県内開発建設技術登録制度運用細目</t>
    <rPh sb="0" eb="2">
      <t>ケンナイ</t>
    </rPh>
    <rPh sb="2" eb="4">
      <t>カイハツ</t>
    </rPh>
    <rPh sb="4" eb="6">
      <t>ケンセツ</t>
    </rPh>
    <rPh sb="6" eb="8">
      <t>ギジュツ</t>
    </rPh>
    <rPh sb="8" eb="10">
      <t>トウロク</t>
    </rPh>
    <rPh sb="10" eb="12">
      <t>セイド</t>
    </rPh>
    <rPh sb="12" eb="14">
      <t>ウンヨウ</t>
    </rPh>
    <rPh sb="14" eb="16">
      <t>サイモク</t>
    </rPh>
    <phoneticPr fontId="1"/>
  </si>
  <si>
    <t>県内開発建設技術登録審査申請書</t>
    <rPh sb="0" eb="2">
      <t>ケンナイ</t>
    </rPh>
    <rPh sb="2" eb="4">
      <t>カイハツ</t>
    </rPh>
    <rPh sb="4" eb="6">
      <t>ケンセツ</t>
    </rPh>
    <rPh sb="6" eb="8">
      <t>ギジュツ</t>
    </rPh>
    <rPh sb="8" eb="10">
      <t>トウロク</t>
    </rPh>
    <rPh sb="10" eb="12">
      <t>シンサ</t>
    </rPh>
    <rPh sb="12" eb="15">
      <t>シンセイショ</t>
    </rPh>
    <phoneticPr fontId="1"/>
  </si>
  <si>
    <t>県内開発建設技術登録取消し申出書</t>
    <rPh sb="0" eb="2">
      <t>ケンナイ</t>
    </rPh>
    <rPh sb="2" eb="4">
      <t>カイハツ</t>
    </rPh>
    <rPh sb="4" eb="6">
      <t>ケンセツ</t>
    </rPh>
    <rPh sb="6" eb="8">
      <t>ギジュツ</t>
    </rPh>
    <rPh sb="8" eb="10">
      <t>トウロク</t>
    </rPh>
    <rPh sb="10" eb="12">
      <t>トリケ</t>
    </rPh>
    <rPh sb="13" eb="15">
      <t>モウシデ</t>
    </rPh>
    <phoneticPr fontId="1"/>
  </si>
  <si>
    <t>自然にやさしい技術者認定</t>
    <rPh sb="0" eb="2">
      <t>シゼン</t>
    </rPh>
    <rPh sb="7" eb="10">
      <t>ギジュツシャ</t>
    </rPh>
    <rPh sb="10" eb="12">
      <t>ニンテイ</t>
    </rPh>
    <phoneticPr fontId="1"/>
  </si>
  <si>
    <t>和歌山県自然にやさしい技術者認定制度運用細目</t>
    <rPh sb="0" eb="4">
      <t>ワカヤマケン</t>
    </rPh>
    <rPh sb="4" eb="6">
      <t>シゼン</t>
    </rPh>
    <rPh sb="11" eb="14">
      <t>ギジュツシャ</t>
    </rPh>
    <rPh sb="14" eb="16">
      <t>ニンテイ</t>
    </rPh>
    <rPh sb="16" eb="18">
      <t>セイド</t>
    </rPh>
    <rPh sb="18" eb="20">
      <t>ウンヨウ</t>
    </rPh>
    <rPh sb="20" eb="22">
      <t>サイモク</t>
    </rPh>
    <phoneticPr fontId="1"/>
  </si>
  <si>
    <t>自然にやさしい技術者認定制度参加申請書</t>
    <rPh sb="0" eb="2">
      <t>シゼン</t>
    </rPh>
    <rPh sb="7" eb="10">
      <t>ギジュツシャ</t>
    </rPh>
    <rPh sb="10" eb="12">
      <t>ニンテイ</t>
    </rPh>
    <rPh sb="12" eb="14">
      <t>セイド</t>
    </rPh>
    <rPh sb="14" eb="16">
      <t>サンカ</t>
    </rPh>
    <rPh sb="16" eb="19">
      <t>シンセイショ</t>
    </rPh>
    <phoneticPr fontId="1"/>
  </si>
  <si>
    <t>自然にやさしい技術者認定制度登録内容変更申請書</t>
    <rPh sb="0" eb="2">
      <t>シゼン</t>
    </rPh>
    <rPh sb="7" eb="10">
      <t>ギジュツシャ</t>
    </rPh>
    <rPh sb="10" eb="12">
      <t>ニンテイ</t>
    </rPh>
    <rPh sb="12" eb="14">
      <t>セイド</t>
    </rPh>
    <rPh sb="14" eb="16">
      <t>トウロク</t>
    </rPh>
    <rPh sb="16" eb="18">
      <t>ナイヨウ</t>
    </rPh>
    <rPh sb="18" eb="20">
      <t>ヘンコウ</t>
    </rPh>
    <rPh sb="20" eb="22">
      <t>シンセイ</t>
    </rPh>
    <rPh sb="22" eb="23">
      <t>ショ</t>
    </rPh>
    <phoneticPr fontId="1"/>
  </si>
  <si>
    <t>自然にやさしい技術者認定証再交付申請書</t>
    <rPh sb="0" eb="2">
      <t>シゼン</t>
    </rPh>
    <rPh sb="7" eb="10">
      <t>ギジュツシャ</t>
    </rPh>
    <rPh sb="10" eb="12">
      <t>ニンテイ</t>
    </rPh>
    <rPh sb="12" eb="13">
      <t>ショウ</t>
    </rPh>
    <rPh sb="13" eb="14">
      <t>サイ</t>
    </rPh>
    <rPh sb="14" eb="16">
      <t>コウフ</t>
    </rPh>
    <rPh sb="16" eb="19">
      <t>シンセイショ</t>
    </rPh>
    <phoneticPr fontId="1"/>
  </si>
  <si>
    <t>土地調査測量に関する立会謝金等支出手続</t>
    <rPh sb="14" eb="15">
      <t>トウ</t>
    </rPh>
    <rPh sb="15" eb="17">
      <t>シシュツ</t>
    </rPh>
    <rPh sb="17" eb="19">
      <t>テツヅ</t>
    </rPh>
    <phoneticPr fontId="1"/>
  </si>
  <si>
    <t>土地調査測量に関する立会謝金等支出基準</t>
    <phoneticPr fontId="1"/>
  </si>
  <si>
    <t>立会明細書</t>
    <rPh sb="0" eb="2">
      <t>タチアイ</t>
    </rPh>
    <rPh sb="2" eb="5">
      <t>メイサイショ</t>
    </rPh>
    <phoneticPr fontId="1"/>
  </si>
  <si>
    <t>用地対策課</t>
    <rPh sb="0" eb="2">
      <t>ヨウチ</t>
    </rPh>
    <rPh sb="2" eb="4">
      <t>タイサク</t>
    </rPh>
    <rPh sb="4" eb="5">
      <t>カ</t>
    </rPh>
    <phoneticPr fontId="1"/>
  </si>
  <si>
    <t>筆界確認書押印等明細表</t>
    <rPh sb="0" eb="2">
      <t>ヒッカイ</t>
    </rPh>
    <rPh sb="2" eb="4">
      <t>カクニン</t>
    </rPh>
    <rPh sb="4" eb="5">
      <t>ショ</t>
    </rPh>
    <rPh sb="5" eb="7">
      <t>オウイン</t>
    </rPh>
    <rPh sb="7" eb="8">
      <t>トウ</t>
    </rPh>
    <rPh sb="8" eb="11">
      <t>メイサイヒョウ</t>
    </rPh>
    <phoneticPr fontId="1"/>
  </si>
  <si>
    <t>登記前支払事務処理</t>
    <rPh sb="0" eb="2">
      <t>トウキ</t>
    </rPh>
    <rPh sb="2" eb="3">
      <t>マエ</t>
    </rPh>
    <rPh sb="3" eb="5">
      <t>シハラ</t>
    </rPh>
    <rPh sb="5" eb="7">
      <t>ジム</t>
    </rPh>
    <rPh sb="7" eb="9">
      <t>ショリ</t>
    </rPh>
    <phoneticPr fontId="1"/>
  </si>
  <si>
    <t>登記前支払事務処理基準</t>
    <rPh sb="0" eb="2">
      <t>トウキ</t>
    </rPh>
    <rPh sb="2" eb="3">
      <t>マエ</t>
    </rPh>
    <rPh sb="3" eb="5">
      <t>シハラ</t>
    </rPh>
    <rPh sb="5" eb="7">
      <t>ジム</t>
    </rPh>
    <rPh sb="7" eb="9">
      <t>ショリ</t>
    </rPh>
    <rPh sb="9" eb="11">
      <t>キジュン</t>
    </rPh>
    <phoneticPr fontId="1"/>
  </si>
  <si>
    <t>所有権移転登記前払承認申請書</t>
    <rPh sb="0" eb="3">
      <t>ショユウケン</t>
    </rPh>
    <rPh sb="3" eb="5">
      <t>イテン</t>
    </rPh>
    <rPh sb="5" eb="7">
      <t>トウキ</t>
    </rPh>
    <rPh sb="7" eb="9">
      <t>マエバラ</t>
    </rPh>
    <rPh sb="9" eb="11">
      <t>ショウニン</t>
    </rPh>
    <rPh sb="11" eb="14">
      <t>シンセイショ</t>
    </rPh>
    <phoneticPr fontId="1"/>
  </si>
  <si>
    <t>和歌山県土地収用事業認定審議会の会議録作製手続</t>
    <rPh sb="21" eb="23">
      <t>テツヅ</t>
    </rPh>
    <phoneticPr fontId="1"/>
  </si>
  <si>
    <t>和歌山県土地収用事業認定審議会運営規程</t>
    <phoneticPr fontId="1"/>
  </si>
  <si>
    <t>和歌山県土地収用事業認定審議会議事録</t>
    <rPh sb="15" eb="17">
      <t>ギジ</t>
    </rPh>
    <phoneticPr fontId="1"/>
  </si>
  <si>
    <t>用地対策課</t>
    <rPh sb="0" eb="5">
      <t>ヨウチタイサクカ</t>
    </rPh>
    <phoneticPr fontId="1"/>
  </si>
  <si>
    <t>和歌山県収用委員会の会議及び審理の議事録作成手続</t>
    <rPh sb="0" eb="4">
      <t>ワカヤマケン</t>
    </rPh>
    <rPh sb="4" eb="6">
      <t>シュウヨウ</t>
    </rPh>
    <rPh sb="6" eb="9">
      <t>イインカイ</t>
    </rPh>
    <rPh sb="10" eb="12">
      <t>カイギ</t>
    </rPh>
    <rPh sb="12" eb="13">
      <t>オヨ</t>
    </rPh>
    <rPh sb="14" eb="16">
      <t>シンリ</t>
    </rPh>
    <rPh sb="17" eb="20">
      <t>ギジロク</t>
    </rPh>
    <rPh sb="20" eb="22">
      <t>サクセイ</t>
    </rPh>
    <rPh sb="22" eb="24">
      <t>テツヅ</t>
    </rPh>
    <phoneticPr fontId="1"/>
  </si>
  <si>
    <t>和歌山県収用委員会運営規程</t>
    <rPh sb="0" eb="4">
      <t>ワカヤマケン</t>
    </rPh>
    <rPh sb="4" eb="6">
      <t>シュウヨウ</t>
    </rPh>
    <rPh sb="6" eb="9">
      <t>イインカイ</t>
    </rPh>
    <rPh sb="9" eb="11">
      <t>ウンエイ</t>
    </rPh>
    <rPh sb="11" eb="13">
      <t>キテイ</t>
    </rPh>
    <phoneticPr fontId="1"/>
  </si>
  <si>
    <t>和歌山県収用委員会会議及び審理議事録</t>
    <rPh sb="4" eb="6">
      <t>シュウヨウ</t>
    </rPh>
    <rPh sb="6" eb="9">
      <t>イインカイ</t>
    </rPh>
    <rPh sb="9" eb="11">
      <t>カイギ</t>
    </rPh>
    <rPh sb="11" eb="12">
      <t>オヨ</t>
    </rPh>
    <rPh sb="13" eb="15">
      <t>シンリ</t>
    </rPh>
    <rPh sb="15" eb="18">
      <t>ギジロク</t>
    </rPh>
    <phoneticPr fontId="1"/>
  </si>
  <si>
    <t>基準点測量成果の写しの閲覧手続</t>
    <rPh sb="0" eb="3">
      <t>キジュンテン</t>
    </rPh>
    <rPh sb="3" eb="5">
      <t>ソクリョウ</t>
    </rPh>
    <rPh sb="5" eb="7">
      <t>セイカ</t>
    </rPh>
    <rPh sb="8" eb="9">
      <t>ウツ</t>
    </rPh>
    <rPh sb="11" eb="13">
      <t>エツラン</t>
    </rPh>
    <rPh sb="13" eb="15">
      <t>テツヅキ</t>
    </rPh>
    <phoneticPr fontId="1"/>
  </si>
  <si>
    <t>基準点測量成果の写しの保管等に関する規程</t>
    <rPh sb="0" eb="3">
      <t>キジュンテン</t>
    </rPh>
    <rPh sb="3" eb="5">
      <t>ソクリョウ</t>
    </rPh>
    <rPh sb="5" eb="7">
      <t>セイカ</t>
    </rPh>
    <rPh sb="8" eb="9">
      <t>ウツ</t>
    </rPh>
    <rPh sb="11" eb="13">
      <t>ホカン</t>
    </rPh>
    <rPh sb="13" eb="14">
      <t>トウ</t>
    </rPh>
    <rPh sb="15" eb="16">
      <t>カン</t>
    </rPh>
    <rPh sb="18" eb="20">
      <t>キテイ</t>
    </rPh>
    <phoneticPr fontId="1"/>
  </si>
  <si>
    <t>基準点測量成果の写し閲覧申込書</t>
    <rPh sb="0" eb="3">
      <t>キジュンテン</t>
    </rPh>
    <rPh sb="3" eb="5">
      <t>ソクリョウ</t>
    </rPh>
    <rPh sb="5" eb="7">
      <t>セイカ</t>
    </rPh>
    <rPh sb="8" eb="9">
      <t>ウツ</t>
    </rPh>
    <rPh sb="10" eb="12">
      <t>エツラン</t>
    </rPh>
    <rPh sb="12" eb="15">
      <t>モウシコミショ</t>
    </rPh>
    <phoneticPr fontId="1"/>
  </si>
  <si>
    <t>基準点測量成果の写し閲覧票</t>
    <rPh sb="0" eb="3">
      <t>キジュンテン</t>
    </rPh>
    <rPh sb="3" eb="5">
      <t>ソクリョウ</t>
    </rPh>
    <rPh sb="5" eb="7">
      <t>セイカ</t>
    </rPh>
    <rPh sb="8" eb="9">
      <t>ウツ</t>
    </rPh>
    <rPh sb="10" eb="12">
      <t>エツラン</t>
    </rPh>
    <rPh sb="12" eb="13">
      <t>ヒョウ</t>
    </rPh>
    <phoneticPr fontId="1"/>
  </si>
  <si>
    <t>作業実施の届出手続</t>
    <rPh sb="0" eb="2">
      <t>サギョウ</t>
    </rPh>
    <rPh sb="2" eb="4">
      <t>ジッシ</t>
    </rPh>
    <rPh sb="5" eb="7">
      <t>トドケデ</t>
    </rPh>
    <rPh sb="7" eb="9">
      <t>テツヅ</t>
    </rPh>
    <phoneticPr fontId="1"/>
  </si>
  <si>
    <t>道路河川愛護奨励規程</t>
    <phoneticPr fontId="1"/>
  </si>
  <si>
    <t>道路河川愛護作業状況届書</t>
    <rPh sb="0" eb="2">
      <t>ドウロ</t>
    </rPh>
    <rPh sb="2" eb="4">
      <t>カセン</t>
    </rPh>
    <rPh sb="4" eb="6">
      <t>アイゴ</t>
    </rPh>
    <rPh sb="6" eb="8">
      <t>サギョウ</t>
    </rPh>
    <rPh sb="8" eb="10">
      <t>ジョウキョウ</t>
    </rPh>
    <rPh sb="10" eb="11">
      <t>トドケ</t>
    </rPh>
    <rPh sb="11" eb="12">
      <t>ショ</t>
    </rPh>
    <phoneticPr fontId="1"/>
  </si>
  <si>
    <t>県営住宅の共同施設として整備された駐車場（以下単に「駐車場」という。）の使用の申請</t>
    <phoneticPr fontId="1"/>
  </si>
  <si>
    <t>県営住宅駐車場に関する事務取扱要綱</t>
    <phoneticPr fontId="1"/>
  </si>
  <si>
    <t>県営住宅駐車場使用申請書</t>
    <phoneticPr fontId="1"/>
  </si>
  <si>
    <t>駐車場の申請に車検証を添付できない場合に後日提出することを約するもの</t>
    <phoneticPr fontId="1"/>
  </si>
  <si>
    <t>駐車場を介護等のために使用する場合の理由書</t>
    <phoneticPr fontId="1"/>
  </si>
  <si>
    <t>理由書</t>
    <phoneticPr fontId="1"/>
  </si>
  <si>
    <t>２区画目の駐車場の使用申請の際に、他の方から１区画目の申請があった場合は、その区画を明け渡すことを約するもの</t>
    <phoneticPr fontId="1"/>
  </si>
  <si>
    <t>駐車場の使用料の減免の申請</t>
    <phoneticPr fontId="1"/>
  </si>
  <si>
    <t>県営住宅駐車場使用料減免申請書</t>
    <phoneticPr fontId="1"/>
  </si>
  <si>
    <t>低炭素建築物新築等計画認定に係る手続き</t>
    <rPh sb="0" eb="3">
      <t>テイタンソ</t>
    </rPh>
    <rPh sb="3" eb="6">
      <t>ケンチクブツ</t>
    </rPh>
    <rPh sb="6" eb="8">
      <t>シンチク</t>
    </rPh>
    <rPh sb="8" eb="9">
      <t>ヒト</t>
    </rPh>
    <rPh sb="9" eb="11">
      <t>ケイカク</t>
    </rPh>
    <rPh sb="11" eb="13">
      <t>ニンテイ</t>
    </rPh>
    <rPh sb="14" eb="15">
      <t>カカ</t>
    </rPh>
    <rPh sb="16" eb="18">
      <t>テツヅ</t>
    </rPh>
    <phoneticPr fontId="1"/>
  </si>
  <si>
    <t>和歌山県低炭素建築物新築等計画認定等実施要綱</t>
    <rPh sb="0" eb="4">
      <t>ワカヤマケン</t>
    </rPh>
    <rPh sb="4" eb="7">
      <t>テイタンソ</t>
    </rPh>
    <rPh sb="7" eb="10">
      <t>ケンチクブツ</t>
    </rPh>
    <rPh sb="10" eb="12">
      <t>シンチク</t>
    </rPh>
    <rPh sb="12" eb="13">
      <t>ヒト</t>
    </rPh>
    <rPh sb="13" eb="15">
      <t>ケイカク</t>
    </rPh>
    <rPh sb="15" eb="17">
      <t>ニンテイ</t>
    </rPh>
    <rPh sb="17" eb="18">
      <t>ヒト</t>
    </rPh>
    <rPh sb="18" eb="20">
      <t>ジッシ</t>
    </rPh>
    <rPh sb="20" eb="22">
      <t>ヨウコウ</t>
    </rPh>
    <phoneticPr fontId="1"/>
  </si>
  <si>
    <t>低炭素建築物新築等計画認定等申請取下届</t>
    <rPh sb="0" eb="3">
      <t>テイタンソ</t>
    </rPh>
    <rPh sb="3" eb="6">
      <t>ケンチクブツ</t>
    </rPh>
    <rPh sb="6" eb="8">
      <t>シンチク</t>
    </rPh>
    <rPh sb="8" eb="9">
      <t>ヒト</t>
    </rPh>
    <rPh sb="9" eb="11">
      <t>ケイカク</t>
    </rPh>
    <rPh sb="11" eb="13">
      <t>ニンテイ</t>
    </rPh>
    <rPh sb="13" eb="14">
      <t>ヒト</t>
    </rPh>
    <rPh sb="14" eb="16">
      <t>シンセイ</t>
    </rPh>
    <rPh sb="16" eb="17">
      <t>ト</t>
    </rPh>
    <rPh sb="17" eb="18">
      <t>サ</t>
    </rPh>
    <rPh sb="18" eb="19">
      <t>トドケ</t>
    </rPh>
    <phoneticPr fontId="1"/>
  </si>
  <si>
    <t>認定低炭素建築物新築等計画に基づく建築物の工事が完了した旨の報告書</t>
    <phoneticPr fontId="1"/>
  </si>
  <si>
    <t>認定建築主変更等届</t>
    <phoneticPr fontId="1"/>
  </si>
  <si>
    <t>認定低炭素建築物新築等計画に基づく建築物の建築を取りやめる旨の報告書</t>
    <phoneticPr fontId="1"/>
  </si>
  <si>
    <t>建築物エネルギー消費性能向上計画認定及び建築物のエネルギー消費性能に係る認定に係る手続き</t>
    <rPh sb="0" eb="3">
      <t>ケンチクブツ</t>
    </rPh>
    <rPh sb="8" eb="10">
      <t>ショウヒ</t>
    </rPh>
    <rPh sb="10" eb="12">
      <t>セイノウ</t>
    </rPh>
    <rPh sb="12" eb="14">
      <t>コウジョウ</t>
    </rPh>
    <rPh sb="14" eb="16">
      <t>ケイカク</t>
    </rPh>
    <rPh sb="16" eb="18">
      <t>ニンテイ</t>
    </rPh>
    <rPh sb="18" eb="19">
      <t>オヨ</t>
    </rPh>
    <rPh sb="20" eb="23">
      <t>ケンチクブツ</t>
    </rPh>
    <rPh sb="29" eb="31">
      <t>ショウヒ</t>
    </rPh>
    <rPh sb="31" eb="33">
      <t>セイノウ</t>
    </rPh>
    <rPh sb="34" eb="35">
      <t>カカ</t>
    </rPh>
    <rPh sb="36" eb="38">
      <t>ニンテイ</t>
    </rPh>
    <rPh sb="39" eb="40">
      <t>カカ</t>
    </rPh>
    <rPh sb="41" eb="43">
      <t>テツヅ</t>
    </rPh>
    <phoneticPr fontId="1"/>
  </si>
  <si>
    <t>和歌山県建築物のエネルギー消費性能の向上に関する法律に基づく認定実施要綱</t>
    <rPh sb="0" eb="4">
      <t>ワカヤマケン</t>
    </rPh>
    <rPh sb="4" eb="7">
      <t>ケンチクブツ</t>
    </rPh>
    <rPh sb="13" eb="15">
      <t>ショウヒ</t>
    </rPh>
    <rPh sb="15" eb="17">
      <t>セイノウ</t>
    </rPh>
    <rPh sb="18" eb="20">
      <t>コウジョウ</t>
    </rPh>
    <rPh sb="21" eb="22">
      <t>カン</t>
    </rPh>
    <rPh sb="24" eb="26">
      <t>ホウリツ</t>
    </rPh>
    <rPh sb="27" eb="28">
      <t>モト</t>
    </rPh>
    <rPh sb="30" eb="32">
      <t>ニンテイ</t>
    </rPh>
    <rPh sb="32" eb="34">
      <t>ジッシ</t>
    </rPh>
    <rPh sb="34" eb="36">
      <t>ヨウコウ</t>
    </rPh>
    <phoneticPr fontId="1"/>
  </si>
  <si>
    <t>建築物エネルギー消費性能向上計画の認定申請取下げ届</t>
    <rPh sb="0" eb="3">
      <t>ケンチクブツ</t>
    </rPh>
    <rPh sb="8" eb="10">
      <t>ショウヒ</t>
    </rPh>
    <rPh sb="10" eb="12">
      <t>セイノウ</t>
    </rPh>
    <rPh sb="12" eb="14">
      <t>コウジョウ</t>
    </rPh>
    <rPh sb="14" eb="16">
      <t>ケイカク</t>
    </rPh>
    <rPh sb="17" eb="19">
      <t>ニンテイ</t>
    </rPh>
    <rPh sb="19" eb="21">
      <t>シンセイ</t>
    </rPh>
    <rPh sb="21" eb="22">
      <t>ト</t>
    </rPh>
    <rPh sb="22" eb="23">
      <t>サ</t>
    </rPh>
    <rPh sb="24" eb="25">
      <t>トドケ</t>
    </rPh>
    <phoneticPr fontId="1"/>
  </si>
  <si>
    <t>建築物のエネルギー消費性能に係る認定申請取下げ届</t>
    <rPh sb="0" eb="2">
      <t>ケンチク</t>
    </rPh>
    <rPh sb="2" eb="3">
      <t>モノ</t>
    </rPh>
    <rPh sb="9" eb="11">
      <t>ショウヒ</t>
    </rPh>
    <rPh sb="11" eb="13">
      <t>セイノウ</t>
    </rPh>
    <rPh sb="14" eb="15">
      <t>カカ</t>
    </rPh>
    <rPh sb="16" eb="18">
      <t>ニンテイ</t>
    </rPh>
    <rPh sb="18" eb="20">
      <t>シンセイ</t>
    </rPh>
    <rPh sb="20" eb="21">
      <t>ト</t>
    </rPh>
    <rPh sb="21" eb="22">
      <t>サ</t>
    </rPh>
    <rPh sb="23" eb="24">
      <t>トドケ</t>
    </rPh>
    <phoneticPr fontId="1"/>
  </si>
  <si>
    <t>認定建築物エネルギー消費性能計画に基づく建築物の新築等の工事が完了した旨の報告書</t>
    <rPh sb="0" eb="2">
      <t>ニンテイ</t>
    </rPh>
    <rPh sb="2" eb="5">
      <t>ケンチクブツ</t>
    </rPh>
    <rPh sb="10" eb="12">
      <t>ショウヒ</t>
    </rPh>
    <rPh sb="12" eb="14">
      <t>セイノウ</t>
    </rPh>
    <rPh sb="14" eb="16">
      <t>ケイカク</t>
    </rPh>
    <rPh sb="17" eb="18">
      <t>モト</t>
    </rPh>
    <rPh sb="20" eb="23">
      <t>ケンチクブツ</t>
    </rPh>
    <rPh sb="24" eb="26">
      <t>シンチク</t>
    </rPh>
    <rPh sb="26" eb="27">
      <t>ヒト</t>
    </rPh>
    <rPh sb="28" eb="30">
      <t>コウジ</t>
    </rPh>
    <rPh sb="31" eb="33">
      <t>カンリョウ</t>
    </rPh>
    <rPh sb="35" eb="36">
      <t>ムネ</t>
    </rPh>
    <rPh sb="37" eb="40">
      <t>ホウコクショ</t>
    </rPh>
    <phoneticPr fontId="1"/>
  </si>
  <si>
    <t>確認事項変更届</t>
    <rPh sb="0" eb="2">
      <t>カクニン</t>
    </rPh>
    <rPh sb="2" eb="4">
      <t>ジコウ</t>
    </rPh>
    <rPh sb="4" eb="6">
      <t>ヘンコウ</t>
    </rPh>
    <rPh sb="6" eb="7">
      <t>トドケ</t>
    </rPh>
    <phoneticPr fontId="1"/>
  </si>
  <si>
    <t>建築物エネルギー消費性能向上計画認定及び建築物のエネルギー消費性能に係る認定に係る手続き</t>
    <phoneticPr fontId="1"/>
  </si>
  <si>
    <t>認定建築物エネルギー消費性能向上計画に基づく建築物の新築等を取りやめる旨の届出書</t>
    <rPh sb="0" eb="2">
      <t>ニンテイ</t>
    </rPh>
    <rPh sb="2" eb="5">
      <t>ケンチクブツ</t>
    </rPh>
    <rPh sb="10" eb="12">
      <t>ショウヒ</t>
    </rPh>
    <rPh sb="12" eb="14">
      <t>セイノウ</t>
    </rPh>
    <rPh sb="14" eb="16">
      <t>コウジョウ</t>
    </rPh>
    <rPh sb="16" eb="18">
      <t>ケイカク</t>
    </rPh>
    <rPh sb="19" eb="20">
      <t>モト</t>
    </rPh>
    <rPh sb="22" eb="25">
      <t>ケンチクブツ</t>
    </rPh>
    <rPh sb="26" eb="28">
      <t>シンチク</t>
    </rPh>
    <rPh sb="28" eb="29">
      <t>ヒト</t>
    </rPh>
    <rPh sb="30" eb="31">
      <t>ト</t>
    </rPh>
    <rPh sb="35" eb="36">
      <t>ムネ</t>
    </rPh>
    <rPh sb="37" eb="40">
      <t>トドケデショ</t>
    </rPh>
    <phoneticPr fontId="1"/>
  </si>
  <si>
    <t>長期優良住宅建築等計画認定に係る手続き</t>
    <rPh sb="0" eb="2">
      <t>チョウキ</t>
    </rPh>
    <rPh sb="2" eb="4">
      <t>ユウリョウ</t>
    </rPh>
    <rPh sb="4" eb="6">
      <t>ジュウタク</t>
    </rPh>
    <rPh sb="6" eb="8">
      <t>ケンチク</t>
    </rPh>
    <rPh sb="8" eb="9">
      <t>トウ</t>
    </rPh>
    <rPh sb="9" eb="11">
      <t>ケイカク</t>
    </rPh>
    <rPh sb="11" eb="13">
      <t>ニンテイ</t>
    </rPh>
    <rPh sb="14" eb="15">
      <t>カカ</t>
    </rPh>
    <rPh sb="16" eb="18">
      <t>テツヅ</t>
    </rPh>
    <phoneticPr fontId="1"/>
  </si>
  <si>
    <t>和歌山県長期優良住宅建築等計画認定等実施要綱</t>
    <rPh sb="0" eb="4">
      <t>ワカヤマケン</t>
    </rPh>
    <rPh sb="4" eb="6">
      <t>チョウキ</t>
    </rPh>
    <rPh sb="6" eb="8">
      <t>ユウリョウ</t>
    </rPh>
    <rPh sb="8" eb="10">
      <t>ジュウタク</t>
    </rPh>
    <rPh sb="10" eb="12">
      <t>ケンチク</t>
    </rPh>
    <rPh sb="12" eb="13">
      <t>トウ</t>
    </rPh>
    <rPh sb="13" eb="15">
      <t>ケイカク</t>
    </rPh>
    <rPh sb="15" eb="17">
      <t>ニンテイ</t>
    </rPh>
    <rPh sb="17" eb="18">
      <t>トウ</t>
    </rPh>
    <rPh sb="18" eb="20">
      <t>ジッシ</t>
    </rPh>
    <rPh sb="20" eb="22">
      <t>ヨウコウ</t>
    </rPh>
    <phoneticPr fontId="1"/>
  </si>
  <si>
    <t>工事完了報告書</t>
    <rPh sb="0" eb="2">
      <t>コウジ</t>
    </rPh>
    <rPh sb="2" eb="4">
      <t>カンリョウ</t>
    </rPh>
    <rPh sb="4" eb="7">
      <t>ホウコクショ</t>
    </rPh>
    <phoneticPr fontId="1"/>
  </si>
  <si>
    <t>長期優良住宅建築等に関する状況報告書</t>
    <rPh sb="0" eb="6">
      <t>チョウキユウリョウジュウタク</t>
    </rPh>
    <rPh sb="6" eb="8">
      <t>ケンチク</t>
    </rPh>
    <rPh sb="8" eb="9">
      <t>トウ</t>
    </rPh>
    <rPh sb="10" eb="11">
      <t>カン</t>
    </rPh>
    <rPh sb="13" eb="15">
      <t>ジョウキョウ</t>
    </rPh>
    <rPh sb="15" eb="18">
      <t>ホウコクショ</t>
    </rPh>
    <phoneticPr fontId="1"/>
  </si>
  <si>
    <t>取りやめる旨の申出書</t>
    <rPh sb="0" eb="1">
      <t>ト</t>
    </rPh>
    <rPh sb="5" eb="6">
      <t>ムネ</t>
    </rPh>
    <rPh sb="7" eb="10">
      <t>モウシデショ</t>
    </rPh>
    <phoneticPr fontId="1"/>
  </si>
  <si>
    <t>取下げ届</t>
    <rPh sb="0" eb="2">
      <t>トリサ</t>
    </rPh>
    <rPh sb="3" eb="4">
      <t>トドケ</t>
    </rPh>
    <phoneticPr fontId="1"/>
  </si>
  <si>
    <t>サービス付き高齢者向け住宅事業登録に係る手続</t>
    <rPh sb="4" eb="5">
      <t>ツ</t>
    </rPh>
    <rPh sb="6" eb="9">
      <t>コウレイシャ</t>
    </rPh>
    <rPh sb="9" eb="10">
      <t>ム</t>
    </rPh>
    <rPh sb="11" eb="13">
      <t>ジュウタク</t>
    </rPh>
    <rPh sb="13" eb="15">
      <t>ジギョウ</t>
    </rPh>
    <rPh sb="15" eb="17">
      <t>トウロク</t>
    </rPh>
    <rPh sb="18" eb="19">
      <t>カカ</t>
    </rPh>
    <rPh sb="20" eb="22">
      <t>テツヅ</t>
    </rPh>
    <phoneticPr fontId="1"/>
  </si>
  <si>
    <t>和歌山県サービス付き高齢者向け住宅事業登録等事務取扱要領</t>
    <rPh sb="0" eb="4">
      <t>ワカヤマケン</t>
    </rPh>
    <rPh sb="8" eb="9">
      <t>ツ</t>
    </rPh>
    <rPh sb="10" eb="13">
      <t>コウレイシャ</t>
    </rPh>
    <rPh sb="13" eb="14">
      <t>ム</t>
    </rPh>
    <rPh sb="15" eb="17">
      <t>ジュウタク</t>
    </rPh>
    <rPh sb="17" eb="19">
      <t>ジギョウ</t>
    </rPh>
    <rPh sb="19" eb="21">
      <t>トウロク</t>
    </rPh>
    <rPh sb="21" eb="22">
      <t>トウ</t>
    </rPh>
    <rPh sb="22" eb="24">
      <t>ジム</t>
    </rPh>
    <rPh sb="24" eb="26">
      <t>トリアツカイ</t>
    </rPh>
    <rPh sb="26" eb="28">
      <t>ヨウリョウ</t>
    </rPh>
    <phoneticPr fontId="1"/>
  </si>
  <si>
    <t>登録抹消申請書</t>
    <rPh sb="0" eb="2">
      <t>トウロク</t>
    </rPh>
    <rPh sb="2" eb="4">
      <t>マッショウ</t>
    </rPh>
    <rPh sb="4" eb="7">
      <t>シンセイショ</t>
    </rPh>
    <phoneticPr fontId="1"/>
  </si>
  <si>
    <t>加齢対応構造等チェックリスト</t>
    <rPh sb="0" eb="2">
      <t>カレイ</t>
    </rPh>
    <rPh sb="2" eb="4">
      <t>タイオウ</t>
    </rPh>
    <rPh sb="4" eb="6">
      <t>コウゾウ</t>
    </rPh>
    <rPh sb="6" eb="7">
      <t>トウ</t>
    </rPh>
    <phoneticPr fontId="1"/>
  </si>
  <si>
    <t>事業開始届</t>
    <rPh sb="0" eb="2">
      <t>ジギョウ</t>
    </rPh>
    <rPh sb="2" eb="4">
      <t>カイシ</t>
    </rPh>
    <rPh sb="4" eb="5">
      <t>トドケ</t>
    </rPh>
    <phoneticPr fontId="1"/>
  </si>
  <si>
    <t>参考様式</t>
    <rPh sb="0" eb="2">
      <t>サンコウ</t>
    </rPh>
    <rPh sb="2" eb="4">
      <t>ヨウシキ</t>
    </rPh>
    <phoneticPr fontId="1"/>
  </si>
  <si>
    <t>事前相談回答依頼書</t>
    <rPh sb="0" eb="2">
      <t>ジゼン</t>
    </rPh>
    <rPh sb="2" eb="4">
      <t>ソウダン</t>
    </rPh>
    <rPh sb="4" eb="6">
      <t>カイトウ</t>
    </rPh>
    <rPh sb="6" eb="9">
      <t>イライショ</t>
    </rPh>
    <phoneticPr fontId="1"/>
  </si>
  <si>
    <t>国通知（参考様式）</t>
    <rPh sb="0" eb="1">
      <t>クニ</t>
    </rPh>
    <rPh sb="1" eb="3">
      <t>ツウチ</t>
    </rPh>
    <rPh sb="4" eb="6">
      <t>サンコウ</t>
    </rPh>
    <rPh sb="6" eb="8">
      <t>ヨウシキ</t>
    </rPh>
    <phoneticPr fontId="1"/>
  </si>
  <si>
    <t>登録事項等説明書</t>
    <rPh sb="0" eb="2">
      <t>トウロク</t>
    </rPh>
    <rPh sb="2" eb="4">
      <t>ジコウ</t>
    </rPh>
    <rPh sb="4" eb="5">
      <t>トウ</t>
    </rPh>
    <rPh sb="5" eb="8">
      <t>セツメイショ</t>
    </rPh>
    <phoneticPr fontId="1"/>
  </si>
  <si>
    <t>市区町村意見聴取申請書</t>
    <rPh sb="0" eb="2">
      <t>シク</t>
    </rPh>
    <rPh sb="2" eb="4">
      <t>チョウソン</t>
    </rPh>
    <rPh sb="4" eb="6">
      <t>イケン</t>
    </rPh>
    <rPh sb="6" eb="8">
      <t>チョウシュ</t>
    </rPh>
    <rPh sb="8" eb="11">
      <t>シンセイショ</t>
    </rPh>
    <phoneticPr fontId="1"/>
  </si>
  <si>
    <t>変更届出書</t>
    <rPh sb="0" eb="2">
      <t>ヘンコウ</t>
    </rPh>
    <rPh sb="2" eb="3">
      <t>トドケ</t>
    </rPh>
    <rPh sb="3" eb="4">
      <t>デ</t>
    </rPh>
    <rPh sb="4" eb="5">
      <t>ショ</t>
    </rPh>
    <phoneticPr fontId="1"/>
  </si>
  <si>
    <t>住宅確保要配慮者円滑入居賃貸住宅事業の登録に係る手続</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6" eb="18">
      <t>ジギョウ</t>
    </rPh>
    <rPh sb="19" eb="21">
      <t>トウロク</t>
    </rPh>
    <rPh sb="22" eb="23">
      <t>カカ</t>
    </rPh>
    <rPh sb="24" eb="26">
      <t>テツヅ</t>
    </rPh>
    <phoneticPr fontId="1"/>
  </si>
  <si>
    <t>和歌山県住宅確保要配慮者円滑入居賃貸住宅事業登録事務取扱要領</t>
    <rPh sb="0" eb="4">
      <t>ワカヤマケン</t>
    </rPh>
    <rPh sb="4" eb="6">
      <t>ジュウタク</t>
    </rPh>
    <rPh sb="6" eb="8">
      <t>カクホ</t>
    </rPh>
    <rPh sb="8" eb="9">
      <t>ヨウ</t>
    </rPh>
    <rPh sb="9" eb="11">
      <t>ハイリョ</t>
    </rPh>
    <rPh sb="11" eb="12">
      <t>シャ</t>
    </rPh>
    <rPh sb="12" eb="14">
      <t>エンカツ</t>
    </rPh>
    <rPh sb="14" eb="16">
      <t>ニュウキョ</t>
    </rPh>
    <rPh sb="16" eb="18">
      <t>チンタイ</t>
    </rPh>
    <rPh sb="18" eb="20">
      <t>ジュウタク</t>
    </rPh>
    <rPh sb="20" eb="22">
      <t>ジギョウ</t>
    </rPh>
    <rPh sb="22" eb="24">
      <t>トウロク</t>
    </rPh>
    <rPh sb="24" eb="26">
      <t>ジム</t>
    </rPh>
    <rPh sb="26" eb="28">
      <t>トリアツカイ</t>
    </rPh>
    <rPh sb="28" eb="30">
      <t>ヨウリョウ</t>
    </rPh>
    <phoneticPr fontId="1"/>
  </si>
  <si>
    <t>居住支援法人の指定に係る手続</t>
    <rPh sb="0" eb="2">
      <t>キョジュウ</t>
    </rPh>
    <rPh sb="2" eb="4">
      <t>シエン</t>
    </rPh>
    <rPh sb="4" eb="6">
      <t>ホウジン</t>
    </rPh>
    <rPh sb="7" eb="9">
      <t>シテイ</t>
    </rPh>
    <rPh sb="10" eb="11">
      <t>カカ</t>
    </rPh>
    <rPh sb="12" eb="14">
      <t>テツヅ</t>
    </rPh>
    <phoneticPr fontId="1"/>
  </si>
  <si>
    <t>和歌山県住宅確保要配慮者居住支援法人の指定等に関する事務取扱要領</t>
    <rPh sb="0" eb="4">
      <t>ワカヤマケン</t>
    </rPh>
    <rPh sb="4" eb="6">
      <t>ジュウタク</t>
    </rPh>
    <rPh sb="6" eb="8">
      <t>カクホ</t>
    </rPh>
    <rPh sb="8" eb="9">
      <t>ヨウ</t>
    </rPh>
    <rPh sb="9" eb="11">
      <t>ハイリョ</t>
    </rPh>
    <rPh sb="11" eb="12">
      <t>シャ</t>
    </rPh>
    <rPh sb="12" eb="14">
      <t>キョジュウ</t>
    </rPh>
    <rPh sb="14" eb="16">
      <t>シエン</t>
    </rPh>
    <rPh sb="16" eb="18">
      <t>ホウジン</t>
    </rPh>
    <rPh sb="19" eb="21">
      <t>シテイ</t>
    </rPh>
    <rPh sb="21" eb="22">
      <t>トウ</t>
    </rPh>
    <rPh sb="23" eb="24">
      <t>カン</t>
    </rPh>
    <rPh sb="26" eb="28">
      <t>ジム</t>
    </rPh>
    <rPh sb="28" eb="30">
      <t>トリアツカイ</t>
    </rPh>
    <rPh sb="30" eb="32">
      <t>ヨウリョウ</t>
    </rPh>
    <phoneticPr fontId="1"/>
  </si>
  <si>
    <t>名称等変更届出書</t>
    <rPh sb="0" eb="2">
      <t>メイショウ</t>
    </rPh>
    <rPh sb="2" eb="3">
      <t>トウ</t>
    </rPh>
    <rPh sb="3" eb="5">
      <t>ヘンコウ</t>
    </rPh>
    <rPh sb="5" eb="6">
      <t>トドケ</t>
    </rPh>
    <rPh sb="6" eb="7">
      <t>デ</t>
    </rPh>
    <rPh sb="7" eb="8">
      <t>ショ</t>
    </rPh>
    <phoneticPr fontId="1"/>
  </si>
  <si>
    <t>債務保証業務委託認可申請書</t>
    <rPh sb="0" eb="2">
      <t>サイム</t>
    </rPh>
    <rPh sb="2" eb="4">
      <t>ホショウ</t>
    </rPh>
    <rPh sb="4" eb="6">
      <t>ギョウム</t>
    </rPh>
    <rPh sb="6" eb="8">
      <t>イタク</t>
    </rPh>
    <rPh sb="8" eb="10">
      <t>ニンカ</t>
    </rPh>
    <rPh sb="10" eb="13">
      <t>シンセイショ</t>
    </rPh>
    <phoneticPr fontId="1"/>
  </si>
  <si>
    <t>債務保証業務規程認可申請書</t>
    <rPh sb="0" eb="2">
      <t>サイム</t>
    </rPh>
    <rPh sb="2" eb="4">
      <t>ホショウ</t>
    </rPh>
    <rPh sb="4" eb="6">
      <t>ギョウム</t>
    </rPh>
    <rPh sb="6" eb="8">
      <t>キテイ</t>
    </rPh>
    <rPh sb="8" eb="10">
      <t>ニンカ</t>
    </rPh>
    <rPh sb="10" eb="13">
      <t>シンセイショ</t>
    </rPh>
    <phoneticPr fontId="1"/>
  </si>
  <si>
    <t>債務保証業務規定変更認可申請書</t>
    <phoneticPr fontId="1"/>
  </si>
  <si>
    <t>支援業務に係る事業計画等認可申請書</t>
    <phoneticPr fontId="1"/>
  </si>
  <si>
    <t>支援業務に係る事業計画等変更認可申請書</t>
    <phoneticPr fontId="1"/>
  </si>
  <si>
    <t>支援業務に係る事業報告書等提出書</t>
    <phoneticPr fontId="1"/>
  </si>
  <si>
    <t>指定辞退届出書</t>
    <phoneticPr fontId="1"/>
  </si>
  <si>
    <t>支援業務等状況報告書</t>
    <phoneticPr fontId="1"/>
  </si>
  <si>
    <t>住宅確保要配慮者居住支援法人推薦申請書</t>
    <phoneticPr fontId="1"/>
  </si>
  <si>
    <t>住宅確保要配慮者居住支援法人推薦書</t>
    <phoneticPr fontId="1"/>
  </si>
  <si>
    <t>申請内容に関する誓約書</t>
    <phoneticPr fontId="1"/>
  </si>
  <si>
    <t>法人の役員等に関する誓約書</t>
    <phoneticPr fontId="1"/>
  </si>
  <si>
    <t>和歌山県居住支援協議会の入退会に係る手続</t>
    <rPh sb="0" eb="4">
      <t>ワカヤマケン</t>
    </rPh>
    <rPh sb="4" eb="6">
      <t>キョジュウ</t>
    </rPh>
    <rPh sb="6" eb="8">
      <t>シエン</t>
    </rPh>
    <rPh sb="8" eb="11">
      <t>キョウギカイ</t>
    </rPh>
    <rPh sb="12" eb="15">
      <t>ニュウタイカイ</t>
    </rPh>
    <rPh sb="16" eb="17">
      <t>カカ</t>
    </rPh>
    <rPh sb="18" eb="20">
      <t>テツヅ</t>
    </rPh>
    <phoneticPr fontId="1"/>
  </si>
  <si>
    <t>入会承認申請書</t>
    <rPh sb="0" eb="2">
      <t>ニュウカイ</t>
    </rPh>
    <rPh sb="2" eb="4">
      <t>ショウニン</t>
    </rPh>
    <rPh sb="4" eb="7">
      <t>シンセイショ</t>
    </rPh>
    <phoneticPr fontId="1"/>
  </si>
  <si>
    <t>和歌山県地域優良賃貸住宅事業補助金に係る手続</t>
    <rPh sb="0" eb="4">
      <t>ワカヤマケン</t>
    </rPh>
    <rPh sb="4" eb="6">
      <t>チイキ</t>
    </rPh>
    <rPh sb="6" eb="8">
      <t>ユウリョウ</t>
    </rPh>
    <rPh sb="8" eb="10">
      <t>チンタイ</t>
    </rPh>
    <rPh sb="10" eb="12">
      <t>ジュウタク</t>
    </rPh>
    <rPh sb="12" eb="14">
      <t>ジギョウ</t>
    </rPh>
    <rPh sb="14" eb="17">
      <t>ホジョキン</t>
    </rPh>
    <rPh sb="18" eb="19">
      <t>カカ</t>
    </rPh>
    <rPh sb="20" eb="22">
      <t>テツヅ</t>
    </rPh>
    <phoneticPr fontId="1"/>
  </si>
  <si>
    <t>和歌山県地域優良賃貸住宅制度要綱</t>
    <rPh sb="0" eb="4">
      <t>ワカヤマケン</t>
    </rPh>
    <rPh sb="4" eb="6">
      <t>チイキ</t>
    </rPh>
    <rPh sb="6" eb="8">
      <t>ユウリョウ</t>
    </rPh>
    <rPh sb="8" eb="10">
      <t>チンタイ</t>
    </rPh>
    <rPh sb="10" eb="12">
      <t>ジュウタク</t>
    </rPh>
    <rPh sb="12" eb="14">
      <t>セイド</t>
    </rPh>
    <rPh sb="14" eb="16">
      <t>ヨウコウ</t>
    </rPh>
    <phoneticPr fontId="1"/>
  </si>
  <si>
    <t>供給計画認定事項変更承認申請書</t>
    <rPh sb="0" eb="2">
      <t>キョウキュウ</t>
    </rPh>
    <rPh sb="2" eb="4">
      <t>ケイカク</t>
    </rPh>
    <rPh sb="4" eb="6">
      <t>ニンテイ</t>
    </rPh>
    <rPh sb="6" eb="8">
      <t>ジコウ</t>
    </rPh>
    <rPh sb="8" eb="10">
      <t>ヘンコウ</t>
    </rPh>
    <rPh sb="10" eb="12">
      <t>ショウニン</t>
    </rPh>
    <rPh sb="12" eb="15">
      <t>シンセイショ</t>
    </rPh>
    <phoneticPr fontId="1"/>
  </si>
  <si>
    <t>廃止等承認申請書</t>
    <rPh sb="0" eb="2">
      <t>ハイシ</t>
    </rPh>
    <rPh sb="2" eb="3">
      <t>トウ</t>
    </rPh>
    <rPh sb="3" eb="5">
      <t>ショウニン</t>
    </rPh>
    <rPh sb="5" eb="8">
      <t>シンセイショ</t>
    </rPh>
    <phoneticPr fontId="1"/>
  </si>
  <si>
    <t>整備又は管理状況報告書</t>
    <rPh sb="0" eb="2">
      <t>セイビ</t>
    </rPh>
    <rPh sb="2" eb="3">
      <t>マタ</t>
    </rPh>
    <rPh sb="4" eb="6">
      <t>カンリ</t>
    </rPh>
    <rPh sb="6" eb="8">
      <t>ジョウキョウ</t>
    </rPh>
    <rPh sb="8" eb="11">
      <t>ホウコクショ</t>
    </rPh>
    <phoneticPr fontId="1"/>
  </si>
  <si>
    <t>和歌山県地域優良賃貸住宅整備事業補助金交付要綱</t>
    <rPh sb="0" eb="4">
      <t>ワカヤマケン</t>
    </rPh>
    <rPh sb="4" eb="6">
      <t>チイキ</t>
    </rPh>
    <rPh sb="6" eb="8">
      <t>ユウリョウ</t>
    </rPh>
    <rPh sb="8" eb="10">
      <t>チンタイ</t>
    </rPh>
    <rPh sb="10" eb="12">
      <t>ジュウタク</t>
    </rPh>
    <rPh sb="12" eb="14">
      <t>セイビ</t>
    </rPh>
    <rPh sb="14" eb="16">
      <t>ジギョウ</t>
    </rPh>
    <rPh sb="16" eb="19">
      <t>ホジョキン</t>
    </rPh>
    <rPh sb="19" eb="21">
      <t>コウフ</t>
    </rPh>
    <rPh sb="21" eb="23">
      <t>ヨウコウ</t>
    </rPh>
    <phoneticPr fontId="1"/>
  </si>
  <si>
    <t>整備事業計画書</t>
    <rPh sb="0" eb="2">
      <t>セイビ</t>
    </rPh>
    <rPh sb="2" eb="4">
      <t>ジギョウ</t>
    </rPh>
    <rPh sb="4" eb="7">
      <t>ケイカクショ</t>
    </rPh>
    <phoneticPr fontId="1"/>
  </si>
  <si>
    <t>入居状況報告書</t>
    <rPh sb="0" eb="2">
      <t>ニュウキョ</t>
    </rPh>
    <rPh sb="2" eb="4">
      <t>ジョウキョウ</t>
    </rPh>
    <rPh sb="4" eb="7">
      <t>ホウコクショ</t>
    </rPh>
    <phoneticPr fontId="1"/>
  </si>
  <si>
    <t>内容変更承認申請書</t>
    <rPh sb="0" eb="2">
      <t>ナイヨウ</t>
    </rPh>
    <rPh sb="2" eb="4">
      <t>ヘンコウ</t>
    </rPh>
    <rPh sb="4" eb="6">
      <t>ショウニン</t>
    </rPh>
    <rPh sb="6" eb="9">
      <t>シンセイショ</t>
    </rPh>
    <phoneticPr fontId="1"/>
  </si>
  <si>
    <t>整備事業実績書</t>
    <rPh sb="0" eb="2">
      <t>セイビ</t>
    </rPh>
    <rPh sb="2" eb="4">
      <t>ジギョウ</t>
    </rPh>
    <rPh sb="4" eb="6">
      <t>ジッセキ</t>
    </rPh>
    <rPh sb="6" eb="7">
      <t>ショ</t>
    </rPh>
    <phoneticPr fontId="1"/>
  </si>
  <si>
    <t>和歌山県住宅確保要配慮者専用賃貸住宅改修事業補助金に係る手続</t>
    <rPh sb="0" eb="4">
      <t>ワカヤマケン</t>
    </rPh>
    <rPh sb="4" eb="6">
      <t>ジュウタク</t>
    </rPh>
    <rPh sb="6" eb="8">
      <t>カクホ</t>
    </rPh>
    <rPh sb="8" eb="9">
      <t>ヨウ</t>
    </rPh>
    <rPh sb="9" eb="11">
      <t>ハイリョ</t>
    </rPh>
    <rPh sb="11" eb="12">
      <t>シャ</t>
    </rPh>
    <rPh sb="12" eb="14">
      <t>センヨウ</t>
    </rPh>
    <rPh sb="14" eb="16">
      <t>チンタイ</t>
    </rPh>
    <rPh sb="16" eb="18">
      <t>ジュウタク</t>
    </rPh>
    <rPh sb="18" eb="20">
      <t>カイシュウ</t>
    </rPh>
    <rPh sb="20" eb="22">
      <t>ジギョウ</t>
    </rPh>
    <rPh sb="22" eb="25">
      <t>ホジョキン</t>
    </rPh>
    <rPh sb="26" eb="27">
      <t>カカ</t>
    </rPh>
    <rPh sb="28" eb="30">
      <t>テツヅ</t>
    </rPh>
    <phoneticPr fontId="1"/>
  </si>
  <si>
    <t>和歌山県住宅確保要配慮者専用賃貸住宅改修事業補助金交付要綱</t>
    <phoneticPr fontId="1"/>
  </si>
  <si>
    <t>入居状況報告書</t>
    <phoneticPr fontId="1"/>
  </si>
  <si>
    <t>内容変更承認申請書</t>
    <phoneticPr fontId="1"/>
  </si>
  <si>
    <t>中止（廃止）承認申請書</t>
    <phoneticPr fontId="1"/>
  </si>
  <si>
    <t>和歌山県地域優良賃貸住宅整備事業及び和歌山県住宅確保要配慮者専用賃貸住宅改修事業の事業実施候補者選定に係る運用</t>
    <rPh sb="0" eb="4">
      <t>ワカヤマケン</t>
    </rPh>
    <rPh sb="4" eb="6">
      <t>チイキ</t>
    </rPh>
    <rPh sb="6" eb="8">
      <t>ユウリョウ</t>
    </rPh>
    <rPh sb="8" eb="10">
      <t>チンタイ</t>
    </rPh>
    <rPh sb="10" eb="12">
      <t>ジュウタク</t>
    </rPh>
    <rPh sb="12" eb="14">
      <t>セイビ</t>
    </rPh>
    <rPh sb="14" eb="16">
      <t>ジギョウ</t>
    </rPh>
    <rPh sb="16" eb="17">
      <t>オヨ</t>
    </rPh>
    <rPh sb="18" eb="22">
      <t>ワカヤマケン</t>
    </rPh>
    <rPh sb="22" eb="24">
      <t>ジュウタク</t>
    </rPh>
    <rPh sb="24" eb="26">
      <t>カクホ</t>
    </rPh>
    <rPh sb="26" eb="27">
      <t>ヨウ</t>
    </rPh>
    <rPh sb="27" eb="29">
      <t>ハイリョ</t>
    </rPh>
    <rPh sb="29" eb="30">
      <t>シャ</t>
    </rPh>
    <rPh sb="30" eb="32">
      <t>センヨウ</t>
    </rPh>
    <rPh sb="32" eb="34">
      <t>チンタイ</t>
    </rPh>
    <rPh sb="34" eb="36">
      <t>ジュウタク</t>
    </rPh>
    <rPh sb="36" eb="38">
      <t>カイシュウ</t>
    </rPh>
    <rPh sb="38" eb="40">
      <t>ジギョウ</t>
    </rPh>
    <rPh sb="41" eb="43">
      <t>ジギョウ</t>
    </rPh>
    <rPh sb="43" eb="45">
      <t>ジッシ</t>
    </rPh>
    <rPh sb="45" eb="48">
      <t>コウホシャ</t>
    </rPh>
    <rPh sb="48" eb="50">
      <t>センテイ</t>
    </rPh>
    <rPh sb="51" eb="52">
      <t>カカ</t>
    </rPh>
    <rPh sb="53" eb="55">
      <t>ウンヨウ</t>
    </rPh>
    <phoneticPr fontId="1"/>
  </si>
  <si>
    <t>１次選定申請書</t>
    <phoneticPr fontId="1"/>
  </si>
  <si>
    <t>２次選定申請書</t>
    <phoneticPr fontId="1"/>
  </si>
  <si>
    <t>委任状</t>
    <phoneticPr fontId="1"/>
  </si>
  <si>
    <t>事業実施候補者の１次選定通過通知書</t>
    <phoneticPr fontId="1"/>
  </si>
  <si>
    <t>事業実施候補者の１次選定結果通知書</t>
    <phoneticPr fontId="1"/>
  </si>
  <si>
    <t>事業実施候補者の基準に適合しない旨の通知書</t>
    <phoneticPr fontId="1"/>
  </si>
  <si>
    <t>事業実施候補者に選定された旨の通知書</t>
    <phoneticPr fontId="1"/>
  </si>
  <si>
    <t>事業実施候補者に選定されなかった旨の通知書</t>
    <phoneticPr fontId="1"/>
  </si>
  <si>
    <t>選定の申請（又は事業実施候補者）辞退届出書</t>
    <phoneticPr fontId="1"/>
  </si>
  <si>
    <t>事業実施候補者の２次選定結果変更通知書</t>
    <phoneticPr fontId="1"/>
  </si>
  <si>
    <t>補助金等交付申請手続</t>
    <rPh sb="0" eb="3">
      <t>ホジョキン</t>
    </rPh>
    <rPh sb="3" eb="4">
      <t>トウ</t>
    </rPh>
    <rPh sb="4" eb="6">
      <t>コウフ</t>
    </rPh>
    <rPh sb="6" eb="8">
      <t>シンセイ</t>
    </rPh>
    <rPh sb="8" eb="10">
      <t>テツヅ</t>
    </rPh>
    <phoneticPr fontId="1"/>
  </si>
  <si>
    <t>海岸保全施設整備事業補助金交付要綱</t>
    <rPh sb="0" eb="2">
      <t>カイガン</t>
    </rPh>
    <rPh sb="2" eb="4">
      <t>ホゼン</t>
    </rPh>
    <rPh sb="4" eb="6">
      <t>シセツ</t>
    </rPh>
    <rPh sb="6" eb="8">
      <t>セイビ</t>
    </rPh>
    <rPh sb="8" eb="10">
      <t>ジギョウ</t>
    </rPh>
    <rPh sb="10" eb="13">
      <t>ホジョキン</t>
    </rPh>
    <rPh sb="13" eb="15">
      <t>コウフ</t>
    </rPh>
    <rPh sb="15" eb="17">
      <t>ヨウコウ</t>
    </rPh>
    <phoneticPr fontId="1"/>
  </si>
  <si>
    <t>別記第３号様式（第７条関係）</t>
    <rPh sb="0" eb="2">
      <t>ベッキ</t>
    </rPh>
    <rPh sb="2" eb="3">
      <t>ダイ</t>
    </rPh>
    <rPh sb="4" eb="5">
      <t>ゴウ</t>
    </rPh>
    <rPh sb="5" eb="7">
      <t>ヨウシキ</t>
    </rPh>
    <rPh sb="8" eb="9">
      <t>ダイ</t>
    </rPh>
    <rPh sb="10" eb="11">
      <t>ジョウ</t>
    </rPh>
    <rPh sb="11" eb="13">
      <t>カンケイ</t>
    </rPh>
    <phoneticPr fontId="1"/>
  </si>
  <si>
    <t>港湾空港局</t>
    <rPh sb="0" eb="2">
      <t>コウワン</t>
    </rPh>
    <rPh sb="2" eb="4">
      <t>クウコウ</t>
    </rPh>
    <rPh sb="4" eb="5">
      <t>キョク</t>
    </rPh>
    <phoneticPr fontId="1"/>
  </si>
  <si>
    <t>港湾漁港整備課</t>
    <rPh sb="0" eb="2">
      <t>コウワン</t>
    </rPh>
    <rPh sb="2" eb="4">
      <t>ギョコウ</t>
    </rPh>
    <rPh sb="4" eb="6">
      <t>セイビ</t>
    </rPh>
    <rPh sb="6" eb="7">
      <t>カ</t>
    </rPh>
    <phoneticPr fontId="1"/>
  </si>
  <si>
    <t>別記第６号様式（第８条関係）</t>
    <rPh sb="0" eb="2">
      <t>ベッキ</t>
    </rPh>
    <rPh sb="2" eb="3">
      <t>ダイ</t>
    </rPh>
    <rPh sb="4" eb="5">
      <t>ゴウ</t>
    </rPh>
    <rPh sb="5" eb="7">
      <t>ヨウシキ</t>
    </rPh>
    <rPh sb="8" eb="9">
      <t>ダイ</t>
    </rPh>
    <rPh sb="10" eb="11">
      <t>ジョウ</t>
    </rPh>
    <rPh sb="11" eb="13">
      <t>カンケイ</t>
    </rPh>
    <phoneticPr fontId="1"/>
  </si>
  <si>
    <t>別記第７号様式（第９条関係）</t>
    <rPh sb="0" eb="2">
      <t>ベッキ</t>
    </rPh>
    <rPh sb="2" eb="3">
      <t>ダイ</t>
    </rPh>
    <rPh sb="4" eb="5">
      <t>ゴウ</t>
    </rPh>
    <rPh sb="5" eb="7">
      <t>ヨウシキ</t>
    </rPh>
    <rPh sb="8" eb="9">
      <t>ダイ</t>
    </rPh>
    <rPh sb="10" eb="11">
      <t>ジョウ</t>
    </rPh>
    <rPh sb="11" eb="13">
      <t>カンケイ</t>
    </rPh>
    <phoneticPr fontId="1"/>
  </si>
  <si>
    <t>別記第８号様式（第１１条関係）</t>
    <rPh sb="0" eb="2">
      <t>ベッキ</t>
    </rPh>
    <rPh sb="2" eb="3">
      <t>ダイ</t>
    </rPh>
    <rPh sb="4" eb="5">
      <t>ゴウ</t>
    </rPh>
    <rPh sb="5" eb="7">
      <t>ヨウシキ</t>
    </rPh>
    <rPh sb="8" eb="9">
      <t>ダイ</t>
    </rPh>
    <rPh sb="11" eb="12">
      <t>ジョウ</t>
    </rPh>
    <rPh sb="12" eb="14">
      <t>カンケイ</t>
    </rPh>
    <phoneticPr fontId="1"/>
  </si>
  <si>
    <t>和歌山県漁港機能増進事業補助金交付要綱</t>
    <rPh sb="0" eb="4">
      <t>ワカヤマケン</t>
    </rPh>
    <rPh sb="4" eb="6">
      <t>ギョコウ</t>
    </rPh>
    <rPh sb="6" eb="8">
      <t>キノウ</t>
    </rPh>
    <rPh sb="8" eb="10">
      <t>ゾウシン</t>
    </rPh>
    <rPh sb="10" eb="12">
      <t>ジギョウ</t>
    </rPh>
    <rPh sb="12" eb="15">
      <t>ホジョキン</t>
    </rPh>
    <rPh sb="15" eb="19">
      <t>コウフヨウコウ</t>
    </rPh>
    <phoneticPr fontId="1"/>
  </si>
  <si>
    <t>別記第４号様式（第５条関係）　○○年度和歌山県漁港機能増進事業補助金交付決定変更申請書</t>
    <rPh sb="0" eb="2">
      <t>ベッキ</t>
    </rPh>
    <rPh sb="2" eb="3">
      <t>ダイ</t>
    </rPh>
    <rPh sb="4" eb="5">
      <t>ゴウ</t>
    </rPh>
    <rPh sb="5" eb="7">
      <t>ヨウシキ</t>
    </rPh>
    <rPh sb="8" eb="9">
      <t>ダイ</t>
    </rPh>
    <rPh sb="10" eb="11">
      <t>ジョウ</t>
    </rPh>
    <rPh sb="11" eb="13">
      <t>カンケイ</t>
    </rPh>
    <rPh sb="17" eb="19">
      <t>ネンド</t>
    </rPh>
    <rPh sb="19" eb="23">
      <t>ワカヤマケン</t>
    </rPh>
    <rPh sb="23" eb="25">
      <t>ギョコウ</t>
    </rPh>
    <rPh sb="25" eb="27">
      <t>キノウ</t>
    </rPh>
    <rPh sb="27" eb="29">
      <t>ゾウシン</t>
    </rPh>
    <rPh sb="29" eb="31">
      <t>ジギョウ</t>
    </rPh>
    <rPh sb="31" eb="34">
      <t>ホジョキン</t>
    </rPh>
    <rPh sb="34" eb="36">
      <t>コウフ</t>
    </rPh>
    <rPh sb="36" eb="38">
      <t>ケッテイ</t>
    </rPh>
    <rPh sb="38" eb="40">
      <t>ヘンコウ</t>
    </rPh>
    <rPh sb="40" eb="43">
      <t>シンセイショ</t>
    </rPh>
    <phoneticPr fontId="1"/>
  </si>
  <si>
    <t>別記第５号様式（第６条関係）　契約に係る指名停止等に関する申立書</t>
    <rPh sb="0" eb="2">
      <t>ベッキ</t>
    </rPh>
    <rPh sb="2" eb="3">
      <t>ダイ</t>
    </rPh>
    <rPh sb="4" eb="5">
      <t>ゴウ</t>
    </rPh>
    <rPh sb="5" eb="7">
      <t>ヨウシキ</t>
    </rPh>
    <rPh sb="8" eb="9">
      <t>ダイ</t>
    </rPh>
    <rPh sb="10" eb="11">
      <t>ジョウ</t>
    </rPh>
    <rPh sb="11" eb="13">
      <t>カンケイ</t>
    </rPh>
    <rPh sb="15" eb="17">
      <t>ケイヤク</t>
    </rPh>
    <rPh sb="18" eb="19">
      <t>カカ</t>
    </rPh>
    <rPh sb="20" eb="22">
      <t>シメイ</t>
    </rPh>
    <rPh sb="22" eb="24">
      <t>テイシ</t>
    </rPh>
    <rPh sb="24" eb="25">
      <t>トウ</t>
    </rPh>
    <rPh sb="26" eb="27">
      <t>カン</t>
    </rPh>
    <rPh sb="29" eb="32">
      <t>モウシタテショ</t>
    </rPh>
    <phoneticPr fontId="1"/>
  </si>
  <si>
    <t>別記第６号様式（第１０条関係）　○○年度和歌山県漁港機能増進事業遂行状況報告書</t>
    <rPh sb="0" eb="2">
      <t>ベッキ</t>
    </rPh>
    <rPh sb="2" eb="3">
      <t>ダイ</t>
    </rPh>
    <rPh sb="4" eb="5">
      <t>ゴウ</t>
    </rPh>
    <rPh sb="5" eb="7">
      <t>ヨウシキ</t>
    </rPh>
    <rPh sb="8" eb="9">
      <t>ダイ</t>
    </rPh>
    <rPh sb="11" eb="12">
      <t>ジョウ</t>
    </rPh>
    <rPh sb="12" eb="14">
      <t>カンケイ</t>
    </rPh>
    <rPh sb="18" eb="20">
      <t>ネンド</t>
    </rPh>
    <rPh sb="20" eb="24">
      <t>ワカヤマケン</t>
    </rPh>
    <rPh sb="24" eb="26">
      <t>ギョコウ</t>
    </rPh>
    <rPh sb="26" eb="28">
      <t>キノウ</t>
    </rPh>
    <rPh sb="28" eb="30">
      <t>ゾウシン</t>
    </rPh>
    <rPh sb="30" eb="32">
      <t>ジギョウ</t>
    </rPh>
    <rPh sb="32" eb="34">
      <t>スイコウ</t>
    </rPh>
    <rPh sb="34" eb="36">
      <t>ジョウキョウ</t>
    </rPh>
    <rPh sb="36" eb="39">
      <t>ホウコクショ</t>
    </rPh>
    <phoneticPr fontId="1"/>
  </si>
  <si>
    <t>別記第１１号様式（第１１条関係）　消費税等仕入控除税額報告書</t>
    <rPh sb="0" eb="2">
      <t>ベッキ</t>
    </rPh>
    <rPh sb="2" eb="3">
      <t>ダイ</t>
    </rPh>
    <rPh sb="5" eb="6">
      <t>ゴウ</t>
    </rPh>
    <rPh sb="6" eb="8">
      <t>ヨウシキ</t>
    </rPh>
    <rPh sb="9" eb="10">
      <t>ダイ</t>
    </rPh>
    <rPh sb="12" eb="13">
      <t>ジョウ</t>
    </rPh>
    <rPh sb="13" eb="15">
      <t>カンケイ</t>
    </rPh>
    <rPh sb="17" eb="20">
      <t>ショウヒゼイ</t>
    </rPh>
    <rPh sb="20" eb="21">
      <t>トウ</t>
    </rPh>
    <rPh sb="21" eb="23">
      <t>シイ</t>
    </rPh>
    <rPh sb="23" eb="25">
      <t>コウジョ</t>
    </rPh>
    <rPh sb="25" eb="27">
      <t>ゼイガク</t>
    </rPh>
    <rPh sb="27" eb="30">
      <t>ホウコクショ</t>
    </rPh>
    <phoneticPr fontId="1"/>
  </si>
  <si>
    <t>漁港関係事業補助金交付要綱</t>
    <rPh sb="0" eb="2">
      <t>ギョコウ</t>
    </rPh>
    <rPh sb="2" eb="4">
      <t>カンケイ</t>
    </rPh>
    <rPh sb="4" eb="6">
      <t>ジギョウ</t>
    </rPh>
    <rPh sb="6" eb="9">
      <t>ホジョキン</t>
    </rPh>
    <rPh sb="9" eb="11">
      <t>コウフ</t>
    </rPh>
    <rPh sb="11" eb="13">
      <t>ヨウコウ</t>
    </rPh>
    <phoneticPr fontId="1"/>
  </si>
  <si>
    <t>別記第３号様式（第７条関係）　年度○○漁港○○事業変更承認申請書</t>
    <rPh sb="0" eb="2">
      <t>ベッキ</t>
    </rPh>
    <rPh sb="2" eb="3">
      <t>ダイ</t>
    </rPh>
    <rPh sb="4" eb="5">
      <t>ゴウ</t>
    </rPh>
    <rPh sb="5" eb="7">
      <t>ヨウシキ</t>
    </rPh>
    <rPh sb="8" eb="9">
      <t>ダイ</t>
    </rPh>
    <rPh sb="10" eb="11">
      <t>ジョウ</t>
    </rPh>
    <rPh sb="11" eb="13">
      <t>カンケイ</t>
    </rPh>
    <rPh sb="15" eb="17">
      <t>ネンド</t>
    </rPh>
    <rPh sb="19" eb="21">
      <t>ギョコウ</t>
    </rPh>
    <rPh sb="23" eb="25">
      <t>ジギョウ</t>
    </rPh>
    <rPh sb="25" eb="27">
      <t>ヘンコウ</t>
    </rPh>
    <rPh sb="27" eb="29">
      <t>ショウニン</t>
    </rPh>
    <rPh sb="29" eb="32">
      <t>シンセイショ</t>
    </rPh>
    <phoneticPr fontId="1"/>
  </si>
  <si>
    <t>別記第６号様式（第８条関係）　年度○○漁港○○事業変更交付申請書</t>
    <rPh sb="0" eb="2">
      <t>ベッキ</t>
    </rPh>
    <rPh sb="2" eb="3">
      <t>ダイ</t>
    </rPh>
    <rPh sb="4" eb="5">
      <t>ゴウ</t>
    </rPh>
    <rPh sb="5" eb="7">
      <t>ヨウシキ</t>
    </rPh>
    <rPh sb="8" eb="9">
      <t>ダイ</t>
    </rPh>
    <rPh sb="10" eb="11">
      <t>ジョウ</t>
    </rPh>
    <rPh sb="11" eb="13">
      <t>カンケイ</t>
    </rPh>
    <rPh sb="15" eb="17">
      <t>ネンド</t>
    </rPh>
    <rPh sb="19" eb="21">
      <t>ギョコウ</t>
    </rPh>
    <rPh sb="23" eb="25">
      <t>ジギョウ</t>
    </rPh>
    <rPh sb="25" eb="27">
      <t>ヘンコウ</t>
    </rPh>
    <rPh sb="27" eb="29">
      <t>コウフ</t>
    </rPh>
    <rPh sb="29" eb="32">
      <t>シンセイショ</t>
    </rPh>
    <phoneticPr fontId="1"/>
  </si>
  <si>
    <t>別記第７号様式（第９条関係）　交付決定前着手届</t>
    <rPh sb="0" eb="2">
      <t>ベッキ</t>
    </rPh>
    <rPh sb="2" eb="3">
      <t>ダイ</t>
    </rPh>
    <rPh sb="4" eb="5">
      <t>ゴウ</t>
    </rPh>
    <rPh sb="5" eb="7">
      <t>ヨウシキ</t>
    </rPh>
    <rPh sb="8" eb="9">
      <t>ダイ</t>
    </rPh>
    <rPh sb="10" eb="11">
      <t>ジョウ</t>
    </rPh>
    <rPh sb="11" eb="13">
      <t>カンケイ</t>
    </rPh>
    <rPh sb="15" eb="17">
      <t>コウフ</t>
    </rPh>
    <rPh sb="17" eb="19">
      <t>ケッテイ</t>
    </rPh>
    <rPh sb="19" eb="20">
      <t>マエ</t>
    </rPh>
    <rPh sb="20" eb="22">
      <t>チャクシュ</t>
    </rPh>
    <rPh sb="22" eb="23">
      <t>トドケ</t>
    </rPh>
    <phoneticPr fontId="1"/>
  </si>
  <si>
    <t>別記第８号様式（第１０条関係）　年度○○漁港○○事業遂行状況報告書</t>
    <rPh sb="0" eb="2">
      <t>ベッキ</t>
    </rPh>
    <rPh sb="2" eb="3">
      <t>ダイ</t>
    </rPh>
    <rPh sb="4" eb="5">
      <t>ゴウ</t>
    </rPh>
    <rPh sb="5" eb="7">
      <t>ヨウシキ</t>
    </rPh>
    <rPh sb="8" eb="9">
      <t>ダイ</t>
    </rPh>
    <rPh sb="11" eb="12">
      <t>ジョウ</t>
    </rPh>
    <rPh sb="12" eb="14">
      <t>カンケイ</t>
    </rPh>
    <rPh sb="16" eb="18">
      <t>ネンド</t>
    </rPh>
    <rPh sb="20" eb="22">
      <t>ギョコウ</t>
    </rPh>
    <rPh sb="24" eb="26">
      <t>ジギョウ</t>
    </rPh>
    <rPh sb="26" eb="28">
      <t>スイコウ</t>
    </rPh>
    <rPh sb="28" eb="30">
      <t>ジョウキョウ</t>
    </rPh>
    <rPh sb="30" eb="33">
      <t>ホウコクショ</t>
    </rPh>
    <phoneticPr fontId="1"/>
  </si>
  <si>
    <t>水産物供給基盤整備事業補助金交付申請書</t>
    <rPh sb="0" eb="3">
      <t>スイサンブツ</t>
    </rPh>
    <rPh sb="3" eb="5">
      <t>キョウキュウ</t>
    </rPh>
    <rPh sb="5" eb="7">
      <t>キバン</t>
    </rPh>
    <rPh sb="7" eb="9">
      <t>セイビ</t>
    </rPh>
    <rPh sb="9" eb="11">
      <t>ジギョウ</t>
    </rPh>
    <rPh sb="11" eb="14">
      <t>ホジョキン</t>
    </rPh>
    <rPh sb="14" eb="16">
      <t>コウフ</t>
    </rPh>
    <rPh sb="16" eb="19">
      <t>シンセイショ</t>
    </rPh>
    <phoneticPr fontId="1"/>
  </si>
  <si>
    <t>農林漁業集落排水事業元利償還金助成交付金要綱</t>
    <rPh sb="0" eb="2">
      <t>ノウリン</t>
    </rPh>
    <rPh sb="2" eb="4">
      <t>ギョギョウ</t>
    </rPh>
    <rPh sb="4" eb="6">
      <t>シュウラク</t>
    </rPh>
    <rPh sb="6" eb="8">
      <t>ハイスイ</t>
    </rPh>
    <rPh sb="8" eb="10">
      <t>ジギョウ</t>
    </rPh>
    <rPh sb="10" eb="12">
      <t>ガンリ</t>
    </rPh>
    <rPh sb="12" eb="15">
      <t>ショウカンキン</t>
    </rPh>
    <rPh sb="15" eb="17">
      <t>ジョセイ</t>
    </rPh>
    <rPh sb="17" eb="20">
      <t>コウフキン</t>
    </rPh>
    <rPh sb="20" eb="22">
      <t>ヨウコウ</t>
    </rPh>
    <phoneticPr fontId="1"/>
  </si>
  <si>
    <t>別記第１号様式（第４条関係）　農林漁業集落排水事業元利償還金助成交付金交付申請書</t>
    <rPh sb="0" eb="2">
      <t>ベッキ</t>
    </rPh>
    <rPh sb="2" eb="3">
      <t>ダイ</t>
    </rPh>
    <rPh sb="4" eb="5">
      <t>ゴウ</t>
    </rPh>
    <rPh sb="5" eb="7">
      <t>ヨウシキ</t>
    </rPh>
    <rPh sb="8" eb="9">
      <t>ダイ</t>
    </rPh>
    <rPh sb="10" eb="11">
      <t>ジョウ</t>
    </rPh>
    <rPh sb="11" eb="13">
      <t>カンケイ</t>
    </rPh>
    <rPh sb="15" eb="17">
      <t>ノウリン</t>
    </rPh>
    <rPh sb="17" eb="19">
      <t>ギョギョウ</t>
    </rPh>
    <rPh sb="19" eb="21">
      <t>シュウラク</t>
    </rPh>
    <rPh sb="21" eb="23">
      <t>ハイスイ</t>
    </rPh>
    <rPh sb="23" eb="25">
      <t>ジギョウ</t>
    </rPh>
    <rPh sb="25" eb="27">
      <t>ガンリ</t>
    </rPh>
    <rPh sb="27" eb="30">
      <t>ショウカンキン</t>
    </rPh>
    <rPh sb="30" eb="32">
      <t>ジョセイ</t>
    </rPh>
    <rPh sb="32" eb="35">
      <t>コウフキン</t>
    </rPh>
    <rPh sb="35" eb="37">
      <t>コウフ</t>
    </rPh>
    <rPh sb="37" eb="40">
      <t>シンセイショ</t>
    </rPh>
    <phoneticPr fontId="1"/>
  </si>
  <si>
    <t>別記第２号様式（第５条関係）　農林漁業集落排水事業元利償還金助成交付金変更承認申請書</t>
    <rPh sb="0" eb="2">
      <t>ベッキ</t>
    </rPh>
    <rPh sb="2" eb="3">
      <t>ダイ</t>
    </rPh>
    <rPh sb="4" eb="5">
      <t>ゴウ</t>
    </rPh>
    <rPh sb="5" eb="7">
      <t>ヨウシキ</t>
    </rPh>
    <rPh sb="8" eb="9">
      <t>ダイ</t>
    </rPh>
    <rPh sb="10" eb="11">
      <t>ジョウ</t>
    </rPh>
    <rPh sb="11" eb="13">
      <t>カンケイ</t>
    </rPh>
    <rPh sb="15" eb="17">
      <t>ノウリン</t>
    </rPh>
    <rPh sb="17" eb="19">
      <t>ギョギョウ</t>
    </rPh>
    <rPh sb="19" eb="21">
      <t>シュウラク</t>
    </rPh>
    <rPh sb="21" eb="23">
      <t>ハイスイ</t>
    </rPh>
    <rPh sb="23" eb="25">
      <t>ジギョウ</t>
    </rPh>
    <rPh sb="25" eb="27">
      <t>ガンリ</t>
    </rPh>
    <rPh sb="27" eb="30">
      <t>ショウカンキン</t>
    </rPh>
    <rPh sb="30" eb="32">
      <t>ジョセイ</t>
    </rPh>
    <rPh sb="32" eb="35">
      <t>コウフキン</t>
    </rPh>
    <rPh sb="35" eb="37">
      <t>ヘンコウ</t>
    </rPh>
    <rPh sb="37" eb="39">
      <t>ショウニン</t>
    </rPh>
    <rPh sb="39" eb="42">
      <t>シンセイショ</t>
    </rPh>
    <phoneticPr fontId="1"/>
  </si>
  <si>
    <t>別記第３号様式（第７条関係）　農林漁業集落排水事業元利償還金助成交付金事業実績報告書</t>
    <rPh sb="0" eb="2">
      <t>ベッキ</t>
    </rPh>
    <rPh sb="2" eb="3">
      <t>ダイ</t>
    </rPh>
    <rPh sb="4" eb="5">
      <t>ゴウ</t>
    </rPh>
    <rPh sb="5" eb="7">
      <t>ヨウシキ</t>
    </rPh>
    <rPh sb="8" eb="9">
      <t>ダイ</t>
    </rPh>
    <rPh sb="10" eb="11">
      <t>ジョウ</t>
    </rPh>
    <rPh sb="11" eb="13">
      <t>カンケイ</t>
    </rPh>
    <rPh sb="15" eb="17">
      <t>ノウリン</t>
    </rPh>
    <rPh sb="17" eb="19">
      <t>ギョギョウ</t>
    </rPh>
    <rPh sb="19" eb="21">
      <t>シュウラク</t>
    </rPh>
    <rPh sb="21" eb="23">
      <t>ハイスイ</t>
    </rPh>
    <rPh sb="23" eb="25">
      <t>ジギョウ</t>
    </rPh>
    <rPh sb="25" eb="27">
      <t>ガンリ</t>
    </rPh>
    <rPh sb="27" eb="30">
      <t>ショウカンキン</t>
    </rPh>
    <rPh sb="30" eb="32">
      <t>ジョセイ</t>
    </rPh>
    <rPh sb="32" eb="35">
      <t>コウフキン</t>
    </rPh>
    <rPh sb="35" eb="37">
      <t>ジギョウ</t>
    </rPh>
    <rPh sb="37" eb="39">
      <t>ジッセキ</t>
    </rPh>
    <rPh sb="39" eb="42">
      <t>ホウコクショ</t>
    </rPh>
    <phoneticPr fontId="1"/>
  </si>
  <si>
    <t>再交付申請書</t>
    <rPh sb="0" eb="3">
      <t>サイコウフ</t>
    </rPh>
    <rPh sb="3" eb="6">
      <t>シンセイショ</t>
    </rPh>
    <phoneticPr fontId="1"/>
  </si>
  <si>
    <t>証紙売りさばき人指定申請</t>
    <rPh sb="0" eb="2">
      <t>ショウシ</t>
    </rPh>
    <rPh sb="2" eb="3">
      <t>ウ</t>
    </rPh>
    <rPh sb="7" eb="8">
      <t>ニン</t>
    </rPh>
    <rPh sb="8" eb="10">
      <t>シテイ</t>
    </rPh>
    <rPh sb="10" eb="12">
      <t>シンセイ</t>
    </rPh>
    <phoneticPr fontId="1"/>
  </si>
  <si>
    <t>和歌山県証紙規則</t>
    <rPh sb="0" eb="4">
      <t>ワカヤマケン</t>
    </rPh>
    <rPh sb="4" eb="6">
      <t>ショウシ</t>
    </rPh>
    <rPh sb="6" eb="8">
      <t>キソク</t>
    </rPh>
    <phoneticPr fontId="1"/>
  </si>
  <si>
    <t>証紙売りさばき人指定申請書</t>
    <rPh sb="12" eb="13">
      <t>ショ</t>
    </rPh>
    <phoneticPr fontId="1"/>
  </si>
  <si>
    <t>会計局</t>
    <rPh sb="0" eb="2">
      <t>カイケイ</t>
    </rPh>
    <rPh sb="2" eb="3">
      <t>キョク</t>
    </rPh>
    <phoneticPr fontId="1"/>
  </si>
  <si>
    <t>会計課</t>
    <rPh sb="0" eb="3">
      <t>カイケイカ</t>
    </rPh>
    <phoneticPr fontId="1"/>
  </si>
  <si>
    <t>証紙交付申請</t>
    <rPh sb="0" eb="2">
      <t>ショウシ</t>
    </rPh>
    <rPh sb="2" eb="4">
      <t>コウフ</t>
    </rPh>
    <rPh sb="4" eb="6">
      <t>シンセイ</t>
    </rPh>
    <phoneticPr fontId="1"/>
  </si>
  <si>
    <t>証紙交付申請書</t>
    <rPh sb="2" eb="4">
      <t>コウフ</t>
    </rPh>
    <rPh sb="4" eb="7">
      <t>シンセイショ</t>
    </rPh>
    <phoneticPr fontId="1"/>
  </si>
  <si>
    <t>証紙返納申請</t>
    <rPh sb="0" eb="2">
      <t>ショウシ</t>
    </rPh>
    <rPh sb="2" eb="4">
      <t>ヘンノウ</t>
    </rPh>
    <rPh sb="4" eb="6">
      <t>シンセイ</t>
    </rPh>
    <phoneticPr fontId="1"/>
  </si>
  <si>
    <t>証紙返納書</t>
    <rPh sb="0" eb="2">
      <t>ショウシ</t>
    </rPh>
    <rPh sb="2" eb="4">
      <t>ヘンノウ</t>
    </rPh>
    <rPh sb="4" eb="5">
      <t>ショ</t>
    </rPh>
    <phoneticPr fontId="1"/>
  </si>
  <si>
    <t>債権債務者登録</t>
    <rPh sb="0" eb="2">
      <t>サイケン</t>
    </rPh>
    <rPh sb="2" eb="4">
      <t>サイム</t>
    </rPh>
    <rPh sb="4" eb="5">
      <t>シャ</t>
    </rPh>
    <rPh sb="5" eb="7">
      <t>トウロク</t>
    </rPh>
    <phoneticPr fontId="1"/>
  </si>
  <si>
    <t>和歌山県財務規則の運用について（依命通達）</t>
    <phoneticPr fontId="1"/>
  </si>
  <si>
    <t>証紙過貼付</t>
    <rPh sb="0" eb="2">
      <t>ショウシ</t>
    </rPh>
    <rPh sb="2" eb="3">
      <t>カ</t>
    </rPh>
    <rPh sb="3" eb="5">
      <t>チョウフ</t>
    </rPh>
    <phoneticPr fontId="1"/>
  </si>
  <si>
    <t>和歌山県証紙取扱要領の制定について</t>
    <rPh sb="0" eb="4">
      <t>ワカヤマケン</t>
    </rPh>
    <rPh sb="4" eb="6">
      <t>ショウシ</t>
    </rPh>
    <rPh sb="6" eb="8">
      <t>トリアツカイ</t>
    </rPh>
    <rPh sb="8" eb="10">
      <t>ヨウリョウ</t>
    </rPh>
    <rPh sb="11" eb="13">
      <t>セイテイ</t>
    </rPh>
    <phoneticPr fontId="1"/>
  </si>
  <si>
    <t>証紙過貼付等還付請求書</t>
    <rPh sb="0" eb="2">
      <t>ショウシ</t>
    </rPh>
    <rPh sb="2" eb="3">
      <t>カ</t>
    </rPh>
    <rPh sb="3" eb="5">
      <t>チョウフ</t>
    </rPh>
    <rPh sb="5" eb="6">
      <t>トウ</t>
    </rPh>
    <rPh sb="6" eb="8">
      <t>カンプ</t>
    </rPh>
    <rPh sb="8" eb="11">
      <t>セイキュウショ</t>
    </rPh>
    <phoneticPr fontId="1"/>
  </si>
  <si>
    <t>会計局</t>
    <rPh sb="0" eb="3">
      <t>カイケイキョク</t>
    </rPh>
    <phoneticPr fontId="1"/>
  </si>
  <si>
    <t>証紙代金還付請求</t>
    <rPh sb="0" eb="2">
      <t>ショウシ</t>
    </rPh>
    <rPh sb="2" eb="4">
      <t>ダイキン</t>
    </rPh>
    <rPh sb="4" eb="6">
      <t>カンプ</t>
    </rPh>
    <rPh sb="6" eb="8">
      <t>セイキュウ</t>
    </rPh>
    <phoneticPr fontId="1"/>
  </si>
  <si>
    <t>和歌山県証紙の現金還付及び交換に関する事務要領の制定について</t>
    <rPh sb="4" eb="6">
      <t>ショウシ</t>
    </rPh>
    <rPh sb="7" eb="9">
      <t>ゲンキン</t>
    </rPh>
    <rPh sb="9" eb="11">
      <t>カンプ</t>
    </rPh>
    <rPh sb="11" eb="12">
      <t>オヨ</t>
    </rPh>
    <rPh sb="13" eb="15">
      <t>コウカン</t>
    </rPh>
    <rPh sb="16" eb="17">
      <t>カン</t>
    </rPh>
    <rPh sb="19" eb="21">
      <t>ジム</t>
    </rPh>
    <rPh sb="21" eb="23">
      <t>ヨウリョウ</t>
    </rPh>
    <rPh sb="24" eb="26">
      <t>セイテイ</t>
    </rPh>
    <phoneticPr fontId="1"/>
  </si>
  <si>
    <t>和歌山県収入証紙代金還付請求書</t>
    <rPh sb="0" eb="3">
      <t>ワカヤマ</t>
    </rPh>
    <rPh sb="3" eb="4">
      <t>ケン</t>
    </rPh>
    <rPh sb="4" eb="6">
      <t>シュウニュウ</t>
    </rPh>
    <rPh sb="6" eb="8">
      <t>ショウシ</t>
    </rPh>
    <rPh sb="8" eb="10">
      <t>ダイキン</t>
    </rPh>
    <rPh sb="10" eb="12">
      <t>カンプ</t>
    </rPh>
    <rPh sb="12" eb="15">
      <t>セイキュウショ</t>
    </rPh>
    <phoneticPr fontId="1"/>
  </si>
  <si>
    <t>証紙交換請求</t>
    <rPh sb="0" eb="2">
      <t>ショウシ</t>
    </rPh>
    <rPh sb="2" eb="4">
      <t>コウカン</t>
    </rPh>
    <rPh sb="4" eb="6">
      <t>セイキュウ</t>
    </rPh>
    <phoneticPr fontId="1"/>
  </si>
  <si>
    <t>和歌山県収入証紙交換請求書</t>
    <rPh sb="0" eb="4">
      <t>ワカヤマケン</t>
    </rPh>
    <rPh sb="4" eb="6">
      <t>シュウニュウ</t>
    </rPh>
    <rPh sb="6" eb="8">
      <t>ショウシ</t>
    </rPh>
    <rPh sb="8" eb="10">
      <t>コウカン</t>
    </rPh>
    <rPh sb="10" eb="13">
      <t>セイキュウショ</t>
    </rPh>
    <phoneticPr fontId="1"/>
  </si>
  <si>
    <t>台帳扱い物品の発注</t>
    <rPh sb="0" eb="2">
      <t>ダイチョウ</t>
    </rPh>
    <rPh sb="2" eb="3">
      <t>アツカ</t>
    </rPh>
    <rPh sb="4" eb="6">
      <t>ブッピン</t>
    </rPh>
    <rPh sb="7" eb="9">
      <t>ハッチュウ</t>
    </rPh>
    <phoneticPr fontId="1"/>
  </si>
  <si>
    <t>和歌山県物品調達事務規程</t>
    <rPh sb="0" eb="4">
      <t>ワカヤマケン</t>
    </rPh>
    <rPh sb="4" eb="6">
      <t>ブッピン</t>
    </rPh>
    <rPh sb="6" eb="8">
      <t>チョウタツ</t>
    </rPh>
    <rPh sb="8" eb="10">
      <t>ジム</t>
    </rPh>
    <rPh sb="10" eb="12">
      <t>キテイ</t>
    </rPh>
    <phoneticPr fontId="1"/>
  </si>
  <si>
    <t>物品調達台帳</t>
    <rPh sb="0" eb="2">
      <t>ブッピン</t>
    </rPh>
    <rPh sb="2" eb="4">
      <t>チョウタツ</t>
    </rPh>
    <rPh sb="4" eb="6">
      <t>ダイチョウ</t>
    </rPh>
    <phoneticPr fontId="1"/>
  </si>
  <si>
    <t>総務事務集中課</t>
    <rPh sb="0" eb="2">
      <t>ソウム</t>
    </rPh>
    <rPh sb="2" eb="4">
      <t>ジム</t>
    </rPh>
    <rPh sb="4" eb="6">
      <t>シュウチュウ</t>
    </rPh>
    <rPh sb="6" eb="7">
      <t>カ</t>
    </rPh>
    <phoneticPr fontId="1"/>
  </si>
  <si>
    <t>契約保証金免除申請</t>
    <rPh sb="0" eb="2">
      <t>ケイヤク</t>
    </rPh>
    <rPh sb="2" eb="5">
      <t>ホショウキン</t>
    </rPh>
    <rPh sb="5" eb="7">
      <t>メンジョ</t>
    </rPh>
    <rPh sb="7" eb="9">
      <t>シンセイ</t>
    </rPh>
    <phoneticPr fontId="1"/>
  </si>
  <si>
    <t>和歌山県物品調達に係る条件付き一般競争入札実施要領</t>
    <rPh sb="0" eb="4">
      <t>ワカヤマケン</t>
    </rPh>
    <rPh sb="4" eb="6">
      <t>ブッピン</t>
    </rPh>
    <rPh sb="6" eb="8">
      <t>チョウタツ</t>
    </rPh>
    <rPh sb="9" eb="10">
      <t>カカ</t>
    </rPh>
    <rPh sb="11" eb="14">
      <t>ジョウケンツ</t>
    </rPh>
    <rPh sb="15" eb="17">
      <t>イッパン</t>
    </rPh>
    <rPh sb="17" eb="19">
      <t>キョウソウ</t>
    </rPh>
    <rPh sb="19" eb="21">
      <t>ニュウサツ</t>
    </rPh>
    <rPh sb="21" eb="23">
      <t>ジッシ</t>
    </rPh>
    <rPh sb="23" eb="25">
      <t>ヨウリョウ</t>
    </rPh>
    <phoneticPr fontId="1"/>
  </si>
  <si>
    <t>契約保証金免除申請書</t>
    <rPh sb="0" eb="2">
      <t>ケイヤク</t>
    </rPh>
    <rPh sb="2" eb="5">
      <t>ホショウキン</t>
    </rPh>
    <rPh sb="5" eb="7">
      <t>メンジョ</t>
    </rPh>
    <rPh sb="7" eb="10">
      <t>シンセイショ</t>
    </rPh>
    <phoneticPr fontId="1"/>
  </si>
  <si>
    <t>物品購入等の競争入札参加資格審査申請（変更申請等・定期審査含む）</t>
    <rPh sb="0" eb="2">
      <t>ブッピン</t>
    </rPh>
    <rPh sb="2" eb="4">
      <t>コウニュウ</t>
    </rPh>
    <rPh sb="4" eb="5">
      <t>トウ</t>
    </rPh>
    <rPh sb="6" eb="8">
      <t>キョウソウ</t>
    </rPh>
    <rPh sb="8" eb="10">
      <t>ニュウサツ</t>
    </rPh>
    <rPh sb="10" eb="12">
      <t>サンカ</t>
    </rPh>
    <rPh sb="12" eb="14">
      <t>シカク</t>
    </rPh>
    <rPh sb="14" eb="16">
      <t>シンサ</t>
    </rPh>
    <rPh sb="16" eb="18">
      <t>シンセイ</t>
    </rPh>
    <rPh sb="19" eb="21">
      <t>ヘンコウ</t>
    </rPh>
    <rPh sb="21" eb="23">
      <t>シンセイ</t>
    </rPh>
    <rPh sb="23" eb="24">
      <t>トウ</t>
    </rPh>
    <rPh sb="25" eb="27">
      <t>テイキ</t>
    </rPh>
    <rPh sb="27" eb="29">
      <t>シンサ</t>
    </rPh>
    <rPh sb="29" eb="30">
      <t>フク</t>
    </rPh>
    <phoneticPr fontId="1"/>
  </si>
  <si>
    <t>和歌山県物品購入等の競争入札参加資格審査申請要領</t>
    <rPh sb="0" eb="4">
      <t>ワカヤマケン</t>
    </rPh>
    <rPh sb="4" eb="6">
      <t>ブッピン</t>
    </rPh>
    <rPh sb="6" eb="8">
      <t>コウニュウ</t>
    </rPh>
    <rPh sb="8" eb="9">
      <t>トウ</t>
    </rPh>
    <rPh sb="10" eb="12">
      <t>キョウソウ</t>
    </rPh>
    <rPh sb="12" eb="14">
      <t>ニュウサツ</t>
    </rPh>
    <rPh sb="14" eb="16">
      <t>サンカ</t>
    </rPh>
    <rPh sb="16" eb="18">
      <t>シカク</t>
    </rPh>
    <rPh sb="18" eb="20">
      <t>シンサ</t>
    </rPh>
    <rPh sb="20" eb="22">
      <t>シンセイ</t>
    </rPh>
    <rPh sb="22" eb="24">
      <t>ヨウリョウ</t>
    </rPh>
    <phoneticPr fontId="1"/>
  </si>
  <si>
    <t>物品調達競争入札参加資格審査申請書</t>
    <rPh sb="0" eb="2">
      <t>ブッピン</t>
    </rPh>
    <rPh sb="2" eb="4">
      <t>チョウタツ</t>
    </rPh>
    <rPh sb="4" eb="6">
      <t>キョウソウ</t>
    </rPh>
    <rPh sb="6" eb="8">
      <t>ニュウサツ</t>
    </rPh>
    <rPh sb="8" eb="10">
      <t>サンカ</t>
    </rPh>
    <rPh sb="10" eb="12">
      <t>シカク</t>
    </rPh>
    <rPh sb="12" eb="14">
      <t>シンサ</t>
    </rPh>
    <rPh sb="14" eb="17">
      <t>シンセイショ</t>
    </rPh>
    <phoneticPr fontId="1"/>
  </si>
  <si>
    <t>物品調達競争入札参加資格審査申請書（兼委任状）</t>
    <rPh sb="0" eb="2">
      <t>ブッピン</t>
    </rPh>
    <rPh sb="2" eb="4">
      <t>チョウタツ</t>
    </rPh>
    <rPh sb="4" eb="6">
      <t>キョウソウ</t>
    </rPh>
    <rPh sb="6" eb="8">
      <t>ニュウサツ</t>
    </rPh>
    <rPh sb="8" eb="10">
      <t>サンカ</t>
    </rPh>
    <rPh sb="10" eb="12">
      <t>シカク</t>
    </rPh>
    <rPh sb="12" eb="14">
      <t>シンサ</t>
    </rPh>
    <rPh sb="14" eb="17">
      <t>シンセイショ</t>
    </rPh>
    <rPh sb="18" eb="19">
      <t>ケン</t>
    </rPh>
    <rPh sb="19" eb="22">
      <t>イニンジョウ</t>
    </rPh>
    <phoneticPr fontId="1"/>
  </si>
  <si>
    <t>物品調達競争入札参加資格審査申請事項変更届（申請書）</t>
    <rPh sb="0" eb="2">
      <t>ブッピン</t>
    </rPh>
    <rPh sb="2" eb="4">
      <t>チョウタツ</t>
    </rPh>
    <rPh sb="4" eb="6">
      <t>キョウソウ</t>
    </rPh>
    <rPh sb="6" eb="8">
      <t>ニュウサツ</t>
    </rPh>
    <rPh sb="8" eb="10">
      <t>サンカ</t>
    </rPh>
    <rPh sb="10" eb="12">
      <t>シカク</t>
    </rPh>
    <rPh sb="12" eb="14">
      <t>シンサ</t>
    </rPh>
    <rPh sb="14" eb="16">
      <t>シンセイ</t>
    </rPh>
    <rPh sb="16" eb="18">
      <t>ジコウ</t>
    </rPh>
    <rPh sb="18" eb="20">
      <t>ヘンコウ</t>
    </rPh>
    <rPh sb="20" eb="21">
      <t>トドケ</t>
    </rPh>
    <rPh sb="22" eb="25">
      <t>シンセイショ</t>
    </rPh>
    <phoneticPr fontId="1"/>
  </si>
  <si>
    <t>和歌山県物品の購入等の競争入札参加者の資格等に関する要綱・和歌山県物品の購入等の競争入札参加資格審査申請要領</t>
    <rPh sb="0" eb="4">
      <t>ワカヤマケン</t>
    </rPh>
    <rPh sb="4" eb="6">
      <t>ブッピン</t>
    </rPh>
    <rPh sb="7" eb="9">
      <t>コウニュウ</t>
    </rPh>
    <rPh sb="9" eb="10">
      <t>トウ</t>
    </rPh>
    <rPh sb="11" eb="13">
      <t>キョウソウ</t>
    </rPh>
    <rPh sb="13" eb="15">
      <t>ニュウサツ</t>
    </rPh>
    <rPh sb="15" eb="18">
      <t>サンカシャ</t>
    </rPh>
    <rPh sb="19" eb="21">
      <t>シカク</t>
    </rPh>
    <rPh sb="21" eb="22">
      <t>トウ</t>
    </rPh>
    <rPh sb="23" eb="24">
      <t>カン</t>
    </rPh>
    <rPh sb="26" eb="28">
      <t>ヨウコウ</t>
    </rPh>
    <rPh sb="29" eb="33">
      <t>ワカヤマケン</t>
    </rPh>
    <rPh sb="33" eb="35">
      <t>ブッピン</t>
    </rPh>
    <rPh sb="36" eb="38">
      <t>コウニュウ</t>
    </rPh>
    <rPh sb="38" eb="39">
      <t>トウ</t>
    </rPh>
    <rPh sb="40" eb="42">
      <t>キョウソウ</t>
    </rPh>
    <rPh sb="42" eb="44">
      <t>ニュウサツ</t>
    </rPh>
    <rPh sb="44" eb="46">
      <t>サンカ</t>
    </rPh>
    <rPh sb="46" eb="48">
      <t>シカク</t>
    </rPh>
    <rPh sb="48" eb="50">
      <t>シンサ</t>
    </rPh>
    <rPh sb="50" eb="52">
      <t>シンセイ</t>
    </rPh>
    <rPh sb="52" eb="54">
      <t>ヨウリョウ</t>
    </rPh>
    <phoneticPr fontId="6"/>
  </si>
  <si>
    <t>役務の提供等の契約に係る競争入札参加資格審査申請（変更申請等・定期審査含む）</t>
    <rPh sb="0" eb="2">
      <t>エキム</t>
    </rPh>
    <rPh sb="3" eb="6">
      <t>テイキョウトウ</t>
    </rPh>
    <rPh sb="7" eb="9">
      <t>ケイヤク</t>
    </rPh>
    <rPh sb="10" eb="11">
      <t>カカ</t>
    </rPh>
    <rPh sb="12" eb="14">
      <t>キョウソウ</t>
    </rPh>
    <rPh sb="14" eb="16">
      <t>ニュウサツ</t>
    </rPh>
    <rPh sb="16" eb="18">
      <t>サンカ</t>
    </rPh>
    <rPh sb="18" eb="20">
      <t>シカク</t>
    </rPh>
    <rPh sb="20" eb="22">
      <t>シンサ</t>
    </rPh>
    <rPh sb="22" eb="24">
      <t>シンセイ</t>
    </rPh>
    <rPh sb="25" eb="27">
      <t>ヘンコウ</t>
    </rPh>
    <rPh sb="27" eb="29">
      <t>シンセイ</t>
    </rPh>
    <rPh sb="29" eb="30">
      <t>トウ</t>
    </rPh>
    <rPh sb="31" eb="33">
      <t>テイキ</t>
    </rPh>
    <rPh sb="33" eb="35">
      <t>シンサ</t>
    </rPh>
    <rPh sb="35" eb="36">
      <t>フク</t>
    </rPh>
    <phoneticPr fontId="1"/>
  </si>
  <si>
    <t>和歌山県役務の提供等の契約に係る競争入札参加資格審査申請の手引き</t>
    <rPh sb="0" eb="4">
      <t>ワカヤマケン</t>
    </rPh>
    <rPh sb="4" eb="6">
      <t>エキム</t>
    </rPh>
    <rPh sb="7" eb="10">
      <t>テイキョウトウ</t>
    </rPh>
    <rPh sb="20" eb="22">
      <t>サンカ</t>
    </rPh>
    <rPh sb="22" eb="24">
      <t>シカク</t>
    </rPh>
    <rPh sb="24" eb="26">
      <t>シンサ</t>
    </rPh>
    <rPh sb="26" eb="28">
      <t>シンセイ</t>
    </rPh>
    <rPh sb="29" eb="31">
      <t>テビ</t>
    </rPh>
    <phoneticPr fontId="6"/>
  </si>
  <si>
    <t>役務の提供等の契約に係る競争入札参加資格審査申請事項変更届</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4">
      <t>シンセイ</t>
    </rPh>
    <rPh sb="24" eb="26">
      <t>ジコウ</t>
    </rPh>
    <rPh sb="26" eb="28">
      <t>ヘンコウ</t>
    </rPh>
    <rPh sb="28" eb="29">
      <t>トドケ</t>
    </rPh>
    <phoneticPr fontId="1"/>
  </si>
  <si>
    <t>役務の提供等の契約に係る競争入札参加資格審査申請事項変更申請書</t>
    <rPh sb="0" eb="2">
      <t>エキム</t>
    </rPh>
    <rPh sb="3" eb="5">
      <t>テイキョウ</t>
    </rPh>
    <rPh sb="5" eb="6">
      <t>トウ</t>
    </rPh>
    <rPh sb="7" eb="9">
      <t>ケイヤク</t>
    </rPh>
    <rPh sb="10" eb="11">
      <t>カカ</t>
    </rPh>
    <rPh sb="12" eb="14">
      <t>キョウソウ</t>
    </rPh>
    <rPh sb="14" eb="16">
      <t>ニュウサツ</t>
    </rPh>
    <rPh sb="16" eb="18">
      <t>サンカ</t>
    </rPh>
    <rPh sb="18" eb="20">
      <t>シカク</t>
    </rPh>
    <rPh sb="20" eb="22">
      <t>シンサ</t>
    </rPh>
    <rPh sb="22" eb="24">
      <t>シンセイ</t>
    </rPh>
    <rPh sb="24" eb="26">
      <t>ジコウ</t>
    </rPh>
    <rPh sb="26" eb="28">
      <t>ヘンコウ</t>
    </rPh>
    <rPh sb="28" eb="31">
      <t>シンセイショ</t>
    </rPh>
    <phoneticPr fontId="1"/>
  </si>
  <si>
    <t>和歌山県役務の提供等の契約に係る競争入札参加に関する要綱・和歌山県役務の提供等の契約に係る競争入札参加資格審査申請の手引き</t>
    <rPh sb="0" eb="4">
      <t>ワカヤマケン</t>
    </rPh>
    <rPh sb="4" eb="6">
      <t>エキム</t>
    </rPh>
    <rPh sb="7" eb="10">
      <t>テイキョウトウ</t>
    </rPh>
    <rPh sb="23" eb="24">
      <t>カン</t>
    </rPh>
    <rPh sb="26" eb="28">
      <t>ヨウコウ</t>
    </rPh>
    <phoneticPr fontId="6"/>
  </si>
  <si>
    <t>役務の提供等に係る条件付き一般競争入札参加資格確認申請</t>
    <rPh sb="0" eb="2">
      <t>エキム</t>
    </rPh>
    <rPh sb="3" eb="5">
      <t>テイキョウ</t>
    </rPh>
    <rPh sb="5" eb="6">
      <t>トウ</t>
    </rPh>
    <rPh sb="7" eb="8">
      <t>カカ</t>
    </rPh>
    <rPh sb="9" eb="11">
      <t>ジョウケン</t>
    </rPh>
    <rPh sb="11" eb="12">
      <t>ツ</t>
    </rPh>
    <rPh sb="13" eb="15">
      <t>イッパン</t>
    </rPh>
    <rPh sb="15" eb="17">
      <t>キョウソウ</t>
    </rPh>
    <rPh sb="17" eb="19">
      <t>ニュウサツ</t>
    </rPh>
    <rPh sb="19" eb="21">
      <t>サンカ</t>
    </rPh>
    <rPh sb="21" eb="23">
      <t>シカク</t>
    </rPh>
    <rPh sb="23" eb="25">
      <t>カクニン</t>
    </rPh>
    <rPh sb="25" eb="27">
      <t>シンセイ</t>
    </rPh>
    <phoneticPr fontId="1"/>
  </si>
  <si>
    <t>和歌山県役務の提供等の契約に係る条件付き一般競争入札（事前審査）実施要領</t>
    <rPh sb="0" eb="4">
      <t>ワカヤマケン</t>
    </rPh>
    <rPh sb="4" eb="6">
      <t>エキム</t>
    </rPh>
    <rPh sb="7" eb="9">
      <t>テイキョウ</t>
    </rPh>
    <rPh sb="9" eb="10">
      <t>トウ</t>
    </rPh>
    <rPh sb="11" eb="13">
      <t>ケイヤク</t>
    </rPh>
    <rPh sb="14" eb="15">
      <t>カカワ</t>
    </rPh>
    <rPh sb="16" eb="19">
      <t>ジョウケンツ</t>
    </rPh>
    <rPh sb="20" eb="22">
      <t>イッパン</t>
    </rPh>
    <rPh sb="22" eb="24">
      <t>キョウソウ</t>
    </rPh>
    <rPh sb="24" eb="26">
      <t>ニュウサツ</t>
    </rPh>
    <rPh sb="27" eb="29">
      <t>ジゼン</t>
    </rPh>
    <rPh sb="29" eb="31">
      <t>シンサ</t>
    </rPh>
    <rPh sb="32" eb="34">
      <t>ジッシ</t>
    </rPh>
    <rPh sb="34" eb="36">
      <t>ヨウリョウ</t>
    </rPh>
    <phoneticPr fontId="6"/>
  </si>
  <si>
    <t>条件付き一般競争入札参加資格確認申請書＜事前審査用＞</t>
    <rPh sb="0" eb="3">
      <t>ジョウケンツ</t>
    </rPh>
    <rPh sb="4" eb="6">
      <t>イッパン</t>
    </rPh>
    <rPh sb="6" eb="8">
      <t>キョウソウ</t>
    </rPh>
    <rPh sb="8" eb="10">
      <t>ニュウサツ</t>
    </rPh>
    <rPh sb="10" eb="12">
      <t>サンカ</t>
    </rPh>
    <rPh sb="12" eb="14">
      <t>シカク</t>
    </rPh>
    <rPh sb="14" eb="16">
      <t>カクニン</t>
    </rPh>
    <rPh sb="16" eb="19">
      <t>シンセイショ</t>
    </rPh>
    <rPh sb="20" eb="22">
      <t>ジゼン</t>
    </rPh>
    <rPh sb="22" eb="24">
      <t>シンサ</t>
    </rPh>
    <rPh sb="24" eb="25">
      <t>ヨウ</t>
    </rPh>
    <phoneticPr fontId="1"/>
  </si>
  <si>
    <t>所属技術者等に係る業務経験証明書</t>
    <rPh sb="0" eb="2">
      <t>ショゾク</t>
    </rPh>
    <rPh sb="2" eb="5">
      <t>ギジュツシャ</t>
    </rPh>
    <rPh sb="5" eb="6">
      <t>トウ</t>
    </rPh>
    <rPh sb="7" eb="8">
      <t>カカ</t>
    </rPh>
    <rPh sb="9" eb="11">
      <t>ギョウム</t>
    </rPh>
    <rPh sb="11" eb="13">
      <t>ケイケン</t>
    </rPh>
    <rPh sb="13" eb="16">
      <t>ショウメイショ</t>
    </rPh>
    <phoneticPr fontId="1"/>
  </si>
  <si>
    <t>和歌山県役務の提供等の契約に係る条件付き一般競争入札（事後審査）実施要領</t>
    <rPh sb="0" eb="4">
      <t>ワカヤマケン</t>
    </rPh>
    <rPh sb="4" eb="6">
      <t>エキム</t>
    </rPh>
    <rPh sb="7" eb="9">
      <t>テイキョウ</t>
    </rPh>
    <rPh sb="9" eb="10">
      <t>トウ</t>
    </rPh>
    <rPh sb="11" eb="13">
      <t>ケイヤク</t>
    </rPh>
    <rPh sb="14" eb="15">
      <t>カカワ</t>
    </rPh>
    <rPh sb="16" eb="19">
      <t>ジョウケンツ</t>
    </rPh>
    <rPh sb="20" eb="22">
      <t>イッパン</t>
    </rPh>
    <rPh sb="22" eb="24">
      <t>キョウソウ</t>
    </rPh>
    <rPh sb="24" eb="26">
      <t>ニュウサツ</t>
    </rPh>
    <rPh sb="27" eb="29">
      <t>ジゴ</t>
    </rPh>
    <rPh sb="29" eb="31">
      <t>シンサ</t>
    </rPh>
    <rPh sb="32" eb="34">
      <t>ジッシ</t>
    </rPh>
    <rPh sb="34" eb="36">
      <t>ヨウリョウ</t>
    </rPh>
    <phoneticPr fontId="6"/>
  </si>
  <si>
    <t>条件付き一般競争入札参加資格確認申請書＜事後審査用＞</t>
    <rPh sb="0" eb="3">
      <t>ジョウケンツ</t>
    </rPh>
    <rPh sb="4" eb="6">
      <t>イッパン</t>
    </rPh>
    <rPh sb="6" eb="8">
      <t>キョウソウ</t>
    </rPh>
    <rPh sb="8" eb="10">
      <t>ニュウサツ</t>
    </rPh>
    <rPh sb="10" eb="12">
      <t>サンカ</t>
    </rPh>
    <rPh sb="12" eb="14">
      <t>シカク</t>
    </rPh>
    <rPh sb="14" eb="16">
      <t>カクニン</t>
    </rPh>
    <rPh sb="16" eb="19">
      <t>シンセイショ</t>
    </rPh>
    <rPh sb="20" eb="22">
      <t>ジゴ</t>
    </rPh>
    <rPh sb="22" eb="24">
      <t>シンサ</t>
    </rPh>
    <rPh sb="24" eb="25">
      <t>ヨウ</t>
    </rPh>
    <phoneticPr fontId="1"/>
  </si>
  <si>
    <t>役務の提供等の実績に係る契約実績同等（同種）認定申請</t>
    <rPh sb="0" eb="2">
      <t>エキム</t>
    </rPh>
    <rPh sb="3" eb="5">
      <t>テイキョウ</t>
    </rPh>
    <rPh sb="5" eb="6">
      <t>トウ</t>
    </rPh>
    <rPh sb="7" eb="9">
      <t>ジッセキ</t>
    </rPh>
    <rPh sb="10" eb="11">
      <t>カカ</t>
    </rPh>
    <rPh sb="12" eb="14">
      <t>ケイヤク</t>
    </rPh>
    <rPh sb="14" eb="16">
      <t>ジッセキ</t>
    </rPh>
    <rPh sb="16" eb="18">
      <t>ドウトウ</t>
    </rPh>
    <rPh sb="19" eb="21">
      <t>ドウシュ</t>
    </rPh>
    <rPh sb="22" eb="24">
      <t>ニンテイ</t>
    </rPh>
    <rPh sb="24" eb="26">
      <t>シンセイ</t>
    </rPh>
    <phoneticPr fontId="1"/>
  </si>
  <si>
    <t>和歌山県役務提供等実績認定審査事務取扱要領</t>
    <rPh sb="0" eb="4">
      <t>ワカヤマケン</t>
    </rPh>
    <rPh sb="4" eb="6">
      <t>エキム</t>
    </rPh>
    <rPh sb="6" eb="9">
      <t>テイキョウナド</t>
    </rPh>
    <rPh sb="9" eb="11">
      <t>ジッセキ</t>
    </rPh>
    <rPh sb="11" eb="13">
      <t>ニンテイ</t>
    </rPh>
    <rPh sb="13" eb="15">
      <t>シンサ</t>
    </rPh>
    <rPh sb="15" eb="17">
      <t>ジム</t>
    </rPh>
    <rPh sb="17" eb="19">
      <t>トリアツカイ</t>
    </rPh>
    <rPh sb="19" eb="21">
      <t>ヨウリョウ</t>
    </rPh>
    <phoneticPr fontId="6"/>
  </si>
  <si>
    <t>契約実績同等（同種）認定申請書</t>
    <rPh sb="0" eb="2">
      <t>ケイヤク</t>
    </rPh>
    <rPh sb="2" eb="4">
      <t>ジッセキ</t>
    </rPh>
    <rPh sb="4" eb="6">
      <t>ドウトウ</t>
    </rPh>
    <rPh sb="7" eb="9">
      <t>ドウシュ</t>
    </rPh>
    <rPh sb="10" eb="12">
      <t>ニンテイ</t>
    </rPh>
    <rPh sb="12" eb="15">
      <t>シンセイショ</t>
    </rPh>
    <phoneticPr fontId="1"/>
  </si>
  <si>
    <t>障害者雇用促進企業等登録申請</t>
    <rPh sb="0" eb="3">
      <t>ショウガイシャ</t>
    </rPh>
    <rPh sb="3" eb="5">
      <t>コヨウ</t>
    </rPh>
    <rPh sb="5" eb="7">
      <t>ソクシン</t>
    </rPh>
    <rPh sb="7" eb="9">
      <t>キギョウ</t>
    </rPh>
    <rPh sb="9" eb="10">
      <t>トウ</t>
    </rPh>
    <rPh sb="10" eb="12">
      <t>トウロク</t>
    </rPh>
    <rPh sb="12" eb="14">
      <t>シンセイ</t>
    </rPh>
    <phoneticPr fontId="1"/>
  </si>
  <si>
    <t>物品等の調達における障害者雇用促進企業等に対する優遇措置の実施に関する要綱</t>
    <rPh sb="0" eb="2">
      <t>ブッピン</t>
    </rPh>
    <rPh sb="2" eb="3">
      <t>トウ</t>
    </rPh>
    <rPh sb="4" eb="6">
      <t>チョウタツ</t>
    </rPh>
    <rPh sb="10" eb="20">
      <t>ショウガイシャコヨウソクシンキギョウトウ</t>
    </rPh>
    <rPh sb="21" eb="22">
      <t>タイ</t>
    </rPh>
    <rPh sb="24" eb="26">
      <t>ユウグウ</t>
    </rPh>
    <rPh sb="26" eb="28">
      <t>ソチ</t>
    </rPh>
    <rPh sb="29" eb="31">
      <t>ジッシ</t>
    </rPh>
    <rPh sb="32" eb="33">
      <t>カン</t>
    </rPh>
    <rPh sb="35" eb="37">
      <t>ヨウコウ</t>
    </rPh>
    <phoneticPr fontId="6"/>
  </si>
  <si>
    <t>障害者雇用促進企業登録申請書</t>
    <rPh sb="0" eb="3">
      <t>ショウガイシャ</t>
    </rPh>
    <rPh sb="3" eb="5">
      <t>コヨウ</t>
    </rPh>
    <rPh sb="5" eb="7">
      <t>ソクシン</t>
    </rPh>
    <rPh sb="7" eb="9">
      <t>キギョウ</t>
    </rPh>
    <rPh sb="9" eb="11">
      <t>トウロク</t>
    </rPh>
    <rPh sb="11" eb="14">
      <t>シンセイショ</t>
    </rPh>
    <phoneticPr fontId="1"/>
  </si>
  <si>
    <t>障害者就労施設等登録申請書</t>
    <rPh sb="0" eb="3">
      <t>ショウガイシャ</t>
    </rPh>
    <rPh sb="3" eb="5">
      <t>シュウロウ</t>
    </rPh>
    <rPh sb="5" eb="7">
      <t>シセツ</t>
    </rPh>
    <rPh sb="7" eb="8">
      <t>トウ</t>
    </rPh>
    <rPh sb="8" eb="10">
      <t>トウロク</t>
    </rPh>
    <rPh sb="10" eb="13">
      <t>シンセイショ</t>
    </rPh>
    <phoneticPr fontId="1"/>
  </si>
  <si>
    <t>物品調達における登録県産品の登録</t>
    <rPh sb="0" eb="2">
      <t>ブッピン</t>
    </rPh>
    <rPh sb="2" eb="4">
      <t>チョウタツ</t>
    </rPh>
    <rPh sb="8" eb="10">
      <t>トウロク</t>
    </rPh>
    <rPh sb="10" eb="11">
      <t>ケン</t>
    </rPh>
    <rPh sb="11" eb="13">
      <t>サンピン</t>
    </rPh>
    <rPh sb="14" eb="16">
      <t>トウロク</t>
    </rPh>
    <phoneticPr fontId="1"/>
  </si>
  <si>
    <t>和歌山県物品調達における県産品登録制度等の実施に関する要領</t>
    <rPh sb="0" eb="8">
      <t>ワカヤマケンブッピンチョウタツ</t>
    </rPh>
    <rPh sb="12" eb="13">
      <t>ケン</t>
    </rPh>
    <rPh sb="13" eb="15">
      <t>サンピン</t>
    </rPh>
    <rPh sb="15" eb="17">
      <t>トウロク</t>
    </rPh>
    <rPh sb="17" eb="19">
      <t>セイド</t>
    </rPh>
    <rPh sb="19" eb="20">
      <t>トウ</t>
    </rPh>
    <rPh sb="21" eb="23">
      <t>ジッシ</t>
    </rPh>
    <rPh sb="24" eb="25">
      <t>カン</t>
    </rPh>
    <rPh sb="27" eb="29">
      <t>ヨウリョウ</t>
    </rPh>
    <phoneticPr fontId="6"/>
  </si>
  <si>
    <t>和歌山県登録県産品に係る登録（登録更新）審査申請書</t>
    <rPh sb="0" eb="4">
      <t>ワカヤマケン</t>
    </rPh>
    <rPh sb="4" eb="6">
      <t>トウロク</t>
    </rPh>
    <rPh sb="6" eb="7">
      <t>ケン</t>
    </rPh>
    <rPh sb="7" eb="9">
      <t>サンピン</t>
    </rPh>
    <rPh sb="10" eb="11">
      <t>カカ</t>
    </rPh>
    <rPh sb="12" eb="14">
      <t>トウロク</t>
    </rPh>
    <rPh sb="15" eb="17">
      <t>トウロク</t>
    </rPh>
    <rPh sb="17" eb="19">
      <t>コウシン</t>
    </rPh>
    <rPh sb="20" eb="22">
      <t>シンサ</t>
    </rPh>
    <rPh sb="22" eb="25">
      <t>シンセイショ</t>
    </rPh>
    <phoneticPr fontId="1"/>
  </si>
  <si>
    <t>和歌山県登録県産品に係る登録取り消し申出書</t>
    <rPh sb="0" eb="4">
      <t>ワカヤマケン</t>
    </rPh>
    <rPh sb="4" eb="6">
      <t>トウロク</t>
    </rPh>
    <rPh sb="6" eb="7">
      <t>ケン</t>
    </rPh>
    <rPh sb="7" eb="9">
      <t>サンピン</t>
    </rPh>
    <rPh sb="10" eb="11">
      <t>カカ</t>
    </rPh>
    <rPh sb="12" eb="14">
      <t>トウロク</t>
    </rPh>
    <rPh sb="14" eb="15">
      <t>ト</t>
    </rPh>
    <rPh sb="16" eb="17">
      <t>ケ</t>
    </rPh>
    <rPh sb="18" eb="21">
      <t>モウシデショ</t>
    </rPh>
    <phoneticPr fontId="1"/>
  </si>
  <si>
    <t>請書</t>
    <rPh sb="0" eb="2">
      <t>ウケショ</t>
    </rPh>
    <phoneticPr fontId="1"/>
  </si>
  <si>
    <t>和歌山県個人情報保護条例の施行に関する和歌山県議会規程</t>
    <rPh sb="0" eb="4">
      <t>ワカヤマケン</t>
    </rPh>
    <rPh sb="4" eb="6">
      <t>コジン</t>
    </rPh>
    <rPh sb="6" eb="8">
      <t>ジョウホウ</t>
    </rPh>
    <rPh sb="8" eb="10">
      <t>ホゴ</t>
    </rPh>
    <rPh sb="10" eb="12">
      <t>ジョウレイ</t>
    </rPh>
    <rPh sb="13" eb="15">
      <t>シコウ</t>
    </rPh>
    <rPh sb="16" eb="17">
      <t>カン</t>
    </rPh>
    <rPh sb="19" eb="23">
      <t>ワカヤマケン</t>
    </rPh>
    <rPh sb="23" eb="25">
      <t>ギカイ</t>
    </rPh>
    <rPh sb="25" eb="27">
      <t>キテイ</t>
    </rPh>
    <phoneticPr fontId="1"/>
  </si>
  <si>
    <t>議会事務局</t>
    <rPh sb="0" eb="2">
      <t>ギカイ</t>
    </rPh>
    <rPh sb="2" eb="5">
      <t>ジムキョク</t>
    </rPh>
    <phoneticPr fontId="1"/>
  </si>
  <si>
    <t>実施機関非識別加工情報の利用に関する契約の締結の申込書</t>
    <rPh sb="0" eb="2">
      <t>ジッシ</t>
    </rPh>
    <rPh sb="2" eb="4">
      <t>キカン</t>
    </rPh>
    <rPh sb="4" eb="5">
      <t>ヒ</t>
    </rPh>
    <rPh sb="5" eb="7">
      <t>シキベツ</t>
    </rPh>
    <rPh sb="7" eb="9">
      <t>カコウ</t>
    </rPh>
    <rPh sb="9" eb="11">
      <t>ジョウホウ</t>
    </rPh>
    <rPh sb="12" eb="14">
      <t>リヨウ</t>
    </rPh>
    <rPh sb="15" eb="16">
      <t>カン</t>
    </rPh>
    <rPh sb="18" eb="20">
      <t>ケイヤク</t>
    </rPh>
    <rPh sb="21" eb="23">
      <t>テイケツ</t>
    </rPh>
    <rPh sb="24" eb="26">
      <t>モウシコ</t>
    </rPh>
    <rPh sb="26" eb="27">
      <t>ショ</t>
    </rPh>
    <phoneticPr fontId="1"/>
  </si>
  <si>
    <t>実施機関非識別加工情報の提案に関する意見書（別紙）情報公開条例第15条第1項の規定に基づくもの</t>
    <rPh sb="0" eb="2">
      <t>ジッシ</t>
    </rPh>
    <rPh sb="2" eb="4">
      <t>キカン</t>
    </rPh>
    <rPh sb="4" eb="5">
      <t>ヒ</t>
    </rPh>
    <rPh sb="5" eb="7">
      <t>シキベツ</t>
    </rPh>
    <rPh sb="7" eb="9">
      <t>カコウ</t>
    </rPh>
    <rPh sb="9" eb="11">
      <t>ジョウホウ</t>
    </rPh>
    <rPh sb="12" eb="14">
      <t>テイアン</t>
    </rPh>
    <rPh sb="15" eb="16">
      <t>カン</t>
    </rPh>
    <rPh sb="18" eb="20">
      <t>イケン</t>
    </rPh>
    <rPh sb="22" eb="24">
      <t>ベッシ</t>
    </rPh>
    <rPh sb="25" eb="27">
      <t>ジョウホウ</t>
    </rPh>
    <rPh sb="27" eb="29">
      <t>コウカイ</t>
    </rPh>
    <rPh sb="29" eb="31">
      <t>ジョウレイ</t>
    </rPh>
    <rPh sb="31" eb="32">
      <t>ダイ</t>
    </rPh>
    <rPh sb="34" eb="35">
      <t>ジョウ</t>
    </rPh>
    <rPh sb="35" eb="36">
      <t>ダイ</t>
    </rPh>
    <rPh sb="37" eb="38">
      <t>コウ</t>
    </rPh>
    <rPh sb="39" eb="41">
      <t>キテイ</t>
    </rPh>
    <rPh sb="42" eb="43">
      <t>モト</t>
    </rPh>
    <phoneticPr fontId="1"/>
  </si>
  <si>
    <t>実施機関非識別加工情報の提案に関する意見書（別紙）情報公開条例第15条第2項の規定に基づくもの</t>
    <rPh sb="0" eb="2">
      <t>ジッシ</t>
    </rPh>
    <rPh sb="2" eb="4">
      <t>キカン</t>
    </rPh>
    <rPh sb="4" eb="5">
      <t>ヒ</t>
    </rPh>
    <rPh sb="5" eb="7">
      <t>シキベツ</t>
    </rPh>
    <rPh sb="7" eb="9">
      <t>カコウ</t>
    </rPh>
    <rPh sb="9" eb="11">
      <t>ジョウホウ</t>
    </rPh>
    <rPh sb="12" eb="14">
      <t>テイアン</t>
    </rPh>
    <rPh sb="15" eb="16">
      <t>カン</t>
    </rPh>
    <rPh sb="18" eb="20">
      <t>イケン</t>
    </rPh>
    <rPh sb="22" eb="24">
      <t>ベッシ</t>
    </rPh>
    <rPh sb="25" eb="27">
      <t>ジョウホウ</t>
    </rPh>
    <rPh sb="27" eb="29">
      <t>コウカイ</t>
    </rPh>
    <rPh sb="29" eb="31">
      <t>ジョウレイ</t>
    </rPh>
    <rPh sb="31" eb="32">
      <t>ダイ</t>
    </rPh>
    <rPh sb="34" eb="35">
      <t>ジョウ</t>
    </rPh>
    <rPh sb="35" eb="36">
      <t>ダイ</t>
    </rPh>
    <rPh sb="37" eb="38">
      <t>コウ</t>
    </rPh>
    <rPh sb="39" eb="41">
      <t>キテイ</t>
    </rPh>
    <rPh sb="42" eb="43">
      <t>モト</t>
    </rPh>
    <phoneticPr fontId="1"/>
  </si>
  <si>
    <t>作成された実施機関非識別加工情報をその用に供して行う事業に関する提案書</t>
    <rPh sb="0" eb="2">
      <t>サクセイ</t>
    </rPh>
    <rPh sb="5" eb="7">
      <t>ジッシ</t>
    </rPh>
    <rPh sb="7" eb="9">
      <t>キカン</t>
    </rPh>
    <rPh sb="9" eb="10">
      <t>ヒ</t>
    </rPh>
    <rPh sb="10" eb="12">
      <t>シキベツ</t>
    </rPh>
    <rPh sb="12" eb="14">
      <t>カコウ</t>
    </rPh>
    <rPh sb="14" eb="16">
      <t>ジョウホウ</t>
    </rPh>
    <rPh sb="19" eb="20">
      <t>ヨウ</t>
    </rPh>
    <rPh sb="21" eb="22">
      <t>キョウ</t>
    </rPh>
    <rPh sb="24" eb="25">
      <t>オコナ</t>
    </rPh>
    <rPh sb="26" eb="28">
      <t>ジギョウ</t>
    </rPh>
    <rPh sb="29" eb="30">
      <t>カン</t>
    </rPh>
    <rPh sb="32" eb="35">
      <t>テイアンショ</t>
    </rPh>
    <phoneticPr fontId="1"/>
  </si>
  <si>
    <t>保有個人情報写しの交付手続</t>
    <rPh sb="0" eb="2">
      <t>ホユウ</t>
    </rPh>
    <rPh sb="2" eb="4">
      <t>コジン</t>
    </rPh>
    <rPh sb="4" eb="6">
      <t>ジョウホウ</t>
    </rPh>
    <rPh sb="6" eb="7">
      <t>ウツ</t>
    </rPh>
    <rPh sb="9" eb="11">
      <t>コウフ</t>
    </rPh>
    <rPh sb="11" eb="13">
      <t>テツヅキ</t>
    </rPh>
    <phoneticPr fontId="1"/>
  </si>
  <si>
    <t>写しの交付申出書</t>
    <rPh sb="0" eb="1">
      <t>ウツ</t>
    </rPh>
    <rPh sb="3" eb="5">
      <t>コウフ</t>
    </rPh>
    <rPh sb="5" eb="8">
      <t>モウシデショ</t>
    </rPh>
    <phoneticPr fontId="1"/>
  </si>
  <si>
    <t>和歌山県議会議長賞付与申請手続</t>
    <rPh sb="0" eb="3">
      <t>ワカヤマ</t>
    </rPh>
    <rPh sb="3" eb="6">
      <t>ケンギカイ</t>
    </rPh>
    <rPh sb="6" eb="8">
      <t>ギチョウ</t>
    </rPh>
    <rPh sb="8" eb="9">
      <t>ショウ</t>
    </rPh>
    <rPh sb="9" eb="11">
      <t>フヨ</t>
    </rPh>
    <rPh sb="11" eb="13">
      <t>シンセイ</t>
    </rPh>
    <rPh sb="13" eb="15">
      <t>テツヅ</t>
    </rPh>
    <phoneticPr fontId="1"/>
  </si>
  <si>
    <t>県議会議長賞付与に関する事務処理要領</t>
    <rPh sb="0" eb="3">
      <t>ケンギカイ</t>
    </rPh>
    <rPh sb="3" eb="5">
      <t>ギチョウ</t>
    </rPh>
    <rPh sb="5" eb="6">
      <t>ショウ</t>
    </rPh>
    <rPh sb="6" eb="8">
      <t>フヨ</t>
    </rPh>
    <rPh sb="9" eb="10">
      <t>カン</t>
    </rPh>
    <rPh sb="12" eb="14">
      <t>ジム</t>
    </rPh>
    <rPh sb="14" eb="16">
      <t>ショリ</t>
    </rPh>
    <rPh sb="16" eb="18">
      <t>ヨウリョウ</t>
    </rPh>
    <phoneticPr fontId="1"/>
  </si>
  <si>
    <t>和歌山県議会議長賞申請書</t>
    <rPh sb="0" eb="3">
      <t>ワカヤマ</t>
    </rPh>
    <rPh sb="3" eb="6">
      <t>ケンギカイ</t>
    </rPh>
    <rPh sb="6" eb="8">
      <t>ギチョウ</t>
    </rPh>
    <rPh sb="8" eb="9">
      <t>ショウ</t>
    </rPh>
    <rPh sb="9" eb="11">
      <t>シンセイ</t>
    </rPh>
    <rPh sb="11" eb="12">
      <t>ショ</t>
    </rPh>
    <phoneticPr fontId="1"/>
  </si>
  <si>
    <t>秘書広報室</t>
    <rPh sb="0" eb="2">
      <t>ヒショ</t>
    </rPh>
    <rPh sb="2" eb="4">
      <t>コウホウ</t>
    </rPh>
    <rPh sb="4" eb="5">
      <t>シツ</t>
    </rPh>
    <phoneticPr fontId="1"/>
  </si>
  <si>
    <t>和歌山県議会後援名義付与申請手続</t>
    <rPh sb="0" eb="4">
      <t>ワカヤマケン</t>
    </rPh>
    <rPh sb="4" eb="6">
      <t>ギカイ</t>
    </rPh>
    <rPh sb="6" eb="8">
      <t>コウエン</t>
    </rPh>
    <rPh sb="8" eb="10">
      <t>メイギ</t>
    </rPh>
    <rPh sb="10" eb="12">
      <t>フヨ</t>
    </rPh>
    <rPh sb="12" eb="14">
      <t>シンセイ</t>
    </rPh>
    <rPh sb="14" eb="16">
      <t>テツヅ</t>
    </rPh>
    <phoneticPr fontId="1"/>
  </si>
  <si>
    <t>和歌山県議会における後援名義付与に関する事務処理要領</t>
    <rPh sb="0" eb="4">
      <t>ワカヤマケン</t>
    </rPh>
    <rPh sb="4" eb="6">
      <t>ギカイ</t>
    </rPh>
    <rPh sb="10" eb="16">
      <t>コウエンメイギフヨ</t>
    </rPh>
    <rPh sb="17" eb="18">
      <t>カン</t>
    </rPh>
    <rPh sb="20" eb="22">
      <t>ジム</t>
    </rPh>
    <rPh sb="22" eb="24">
      <t>ショリ</t>
    </rPh>
    <rPh sb="24" eb="26">
      <t>ヨウリョウ</t>
    </rPh>
    <phoneticPr fontId="1"/>
  </si>
  <si>
    <t>和歌山県議会後援名義使用申請書</t>
    <rPh sb="0" eb="4">
      <t>ワカヤマケン</t>
    </rPh>
    <rPh sb="4" eb="6">
      <t>ギカイ</t>
    </rPh>
    <rPh sb="6" eb="8">
      <t>コウエン</t>
    </rPh>
    <rPh sb="8" eb="10">
      <t>メイギ</t>
    </rPh>
    <rPh sb="10" eb="12">
      <t>シヨウ</t>
    </rPh>
    <rPh sb="12" eb="14">
      <t>シンセイ</t>
    </rPh>
    <rPh sb="14" eb="15">
      <t>ショ</t>
    </rPh>
    <phoneticPr fontId="1"/>
  </si>
  <si>
    <t>スケートパーク行為許可</t>
    <rPh sb="7" eb="9">
      <t>コウイ</t>
    </rPh>
    <rPh sb="9" eb="11">
      <t>キョカ</t>
    </rPh>
    <phoneticPr fontId="1"/>
  </si>
  <si>
    <t>和歌山スケートパーク設置及び管理条例施行規則</t>
    <rPh sb="0" eb="3">
      <t>ワカヤマ</t>
    </rPh>
    <rPh sb="10" eb="12">
      <t>セッチ</t>
    </rPh>
    <rPh sb="12" eb="13">
      <t>オヨ</t>
    </rPh>
    <rPh sb="14" eb="16">
      <t>カンリ</t>
    </rPh>
    <rPh sb="16" eb="18">
      <t>ジョウレイ</t>
    </rPh>
    <rPh sb="18" eb="20">
      <t>セコウ</t>
    </rPh>
    <rPh sb="20" eb="22">
      <t>キソク</t>
    </rPh>
    <phoneticPr fontId="1"/>
  </si>
  <si>
    <t>スケートパーク行為許可申請書</t>
    <rPh sb="7" eb="9">
      <t>コウイ</t>
    </rPh>
    <rPh sb="9" eb="11">
      <t>キョカ</t>
    </rPh>
    <rPh sb="11" eb="14">
      <t>シンセイショ</t>
    </rPh>
    <phoneticPr fontId="1"/>
  </si>
  <si>
    <t>教育委員会</t>
    <rPh sb="0" eb="2">
      <t>キョウイク</t>
    </rPh>
    <rPh sb="2" eb="5">
      <t>イインカイ</t>
    </rPh>
    <phoneticPr fontId="1"/>
  </si>
  <si>
    <t>スポーツ課</t>
    <rPh sb="4" eb="5">
      <t>カ</t>
    </rPh>
    <phoneticPr fontId="1"/>
  </si>
  <si>
    <t>特別支援学校入学手続き</t>
    <rPh sb="0" eb="2">
      <t>トクベツ</t>
    </rPh>
    <rPh sb="2" eb="4">
      <t>シエン</t>
    </rPh>
    <rPh sb="4" eb="6">
      <t>ガッコウ</t>
    </rPh>
    <rPh sb="6" eb="8">
      <t>ニュウガク</t>
    </rPh>
    <rPh sb="8" eb="10">
      <t>テツヅ</t>
    </rPh>
    <phoneticPr fontId="1"/>
  </si>
  <si>
    <t>和歌山県立特別支援学校規則</t>
    <rPh sb="0" eb="3">
      <t>ワカヤマ</t>
    </rPh>
    <rPh sb="3" eb="5">
      <t>ケンリツ</t>
    </rPh>
    <rPh sb="5" eb="7">
      <t>トクベツ</t>
    </rPh>
    <rPh sb="7" eb="9">
      <t>シエン</t>
    </rPh>
    <rPh sb="9" eb="11">
      <t>ガッコウ</t>
    </rPh>
    <rPh sb="11" eb="13">
      <t>キソク</t>
    </rPh>
    <phoneticPr fontId="1"/>
  </si>
  <si>
    <t>入学願</t>
    <rPh sb="0" eb="2">
      <t>ニュウガク</t>
    </rPh>
    <rPh sb="2" eb="3">
      <t>ネガ</t>
    </rPh>
    <phoneticPr fontId="1"/>
  </si>
  <si>
    <t>学校教育局</t>
    <rPh sb="0" eb="2">
      <t>ガッコウ</t>
    </rPh>
    <rPh sb="2" eb="5">
      <t>キョウイクキョク</t>
    </rPh>
    <phoneticPr fontId="1"/>
  </si>
  <si>
    <t>特別支援教育室</t>
    <rPh sb="0" eb="2">
      <t>トクベツ</t>
    </rPh>
    <rPh sb="2" eb="4">
      <t>シエン</t>
    </rPh>
    <rPh sb="4" eb="7">
      <t>キョウイクシツ</t>
    </rPh>
    <phoneticPr fontId="1"/>
  </si>
  <si>
    <t>聴講生承認申請書</t>
    <rPh sb="0" eb="3">
      <t>チョウコウセイ</t>
    </rPh>
    <rPh sb="3" eb="5">
      <t>ショウニン</t>
    </rPh>
    <rPh sb="5" eb="7">
      <t>シンセイ</t>
    </rPh>
    <rPh sb="7" eb="8">
      <t>ショ</t>
    </rPh>
    <phoneticPr fontId="1"/>
  </si>
  <si>
    <t>和歌山県立高等学校学校規則</t>
    <rPh sb="0" eb="3">
      <t>ワカヤマ</t>
    </rPh>
    <rPh sb="3" eb="5">
      <t>ケンリツ</t>
    </rPh>
    <rPh sb="5" eb="7">
      <t>コウトウ</t>
    </rPh>
    <rPh sb="7" eb="9">
      <t>ガッコウ</t>
    </rPh>
    <rPh sb="9" eb="11">
      <t>ガッコウ</t>
    </rPh>
    <rPh sb="11" eb="13">
      <t>キソク</t>
    </rPh>
    <phoneticPr fontId="1"/>
  </si>
  <si>
    <t>別記第６号様式（第27条の２関係）</t>
    <rPh sb="0" eb="2">
      <t>ベッキ</t>
    </rPh>
    <rPh sb="2" eb="3">
      <t>ダイ</t>
    </rPh>
    <rPh sb="4" eb="5">
      <t>ゴウ</t>
    </rPh>
    <rPh sb="5" eb="7">
      <t>ヨウシキ</t>
    </rPh>
    <rPh sb="8" eb="9">
      <t>ダイ</t>
    </rPh>
    <rPh sb="11" eb="12">
      <t>ジョウ</t>
    </rPh>
    <rPh sb="14" eb="16">
      <t>カンケイ</t>
    </rPh>
    <phoneticPr fontId="1"/>
  </si>
  <si>
    <t>県立学校教育課</t>
    <rPh sb="0" eb="2">
      <t>ケンリツ</t>
    </rPh>
    <rPh sb="2" eb="4">
      <t>ガッコウ</t>
    </rPh>
    <rPh sb="4" eb="6">
      <t>キョウイク</t>
    </rPh>
    <rPh sb="6" eb="7">
      <t>カ</t>
    </rPh>
    <phoneticPr fontId="1"/>
  </si>
  <si>
    <t>別記第５号様式（第22条関係、第28条の２関係）</t>
    <rPh sb="0" eb="2">
      <t>ベッキ</t>
    </rPh>
    <rPh sb="2" eb="3">
      <t>ダイ</t>
    </rPh>
    <rPh sb="4" eb="5">
      <t>ゴウ</t>
    </rPh>
    <rPh sb="5" eb="7">
      <t>ヨウシキ</t>
    </rPh>
    <rPh sb="8" eb="9">
      <t>ダイ</t>
    </rPh>
    <rPh sb="11" eb="12">
      <t>ジョウ</t>
    </rPh>
    <rPh sb="12" eb="14">
      <t>カンケイ</t>
    </rPh>
    <rPh sb="15" eb="16">
      <t>ダイ</t>
    </rPh>
    <rPh sb="18" eb="19">
      <t>ジョウ</t>
    </rPh>
    <rPh sb="21" eb="23">
      <t>カンケイ</t>
    </rPh>
    <phoneticPr fontId="1"/>
  </si>
  <si>
    <t>和歌山県立高等学校定時制及び通信制課程修学奨励金貸与申請手続</t>
    <rPh sb="0" eb="5">
      <t>ワカヤマケンリツ</t>
    </rPh>
    <rPh sb="5" eb="7">
      <t>コウトウ</t>
    </rPh>
    <rPh sb="7" eb="9">
      <t>ガッコウ</t>
    </rPh>
    <rPh sb="9" eb="12">
      <t>テイジセイ</t>
    </rPh>
    <rPh sb="12" eb="13">
      <t>オヨ</t>
    </rPh>
    <rPh sb="14" eb="17">
      <t>ツウシンセイ</t>
    </rPh>
    <rPh sb="17" eb="19">
      <t>カテイ</t>
    </rPh>
    <rPh sb="19" eb="21">
      <t>シュウガク</t>
    </rPh>
    <rPh sb="21" eb="24">
      <t>ショウレイキン</t>
    </rPh>
    <rPh sb="24" eb="26">
      <t>タイヨ</t>
    </rPh>
    <rPh sb="26" eb="28">
      <t>シンセイ</t>
    </rPh>
    <rPh sb="28" eb="30">
      <t>テツヅ</t>
    </rPh>
    <phoneticPr fontId="1"/>
  </si>
  <si>
    <t>和歌山県立高等学校定時制及び通信制課程就学奨励金貸与条例施行規則</t>
    <rPh sb="0" eb="5">
      <t>ワカヤマケンリツ</t>
    </rPh>
    <rPh sb="5" eb="7">
      <t>コウトウ</t>
    </rPh>
    <rPh sb="7" eb="9">
      <t>ガッコウ</t>
    </rPh>
    <rPh sb="9" eb="12">
      <t>テイジセイ</t>
    </rPh>
    <rPh sb="12" eb="13">
      <t>オヨ</t>
    </rPh>
    <rPh sb="14" eb="17">
      <t>ツウシンセイ</t>
    </rPh>
    <rPh sb="17" eb="19">
      <t>カテイ</t>
    </rPh>
    <rPh sb="19" eb="21">
      <t>シュウガク</t>
    </rPh>
    <rPh sb="21" eb="24">
      <t>ショウレイキン</t>
    </rPh>
    <rPh sb="24" eb="26">
      <t>タイヨ</t>
    </rPh>
    <rPh sb="26" eb="28">
      <t>ジョウレイ</t>
    </rPh>
    <rPh sb="28" eb="30">
      <t>セコウ</t>
    </rPh>
    <rPh sb="30" eb="32">
      <t>キソク</t>
    </rPh>
    <phoneticPr fontId="1"/>
  </si>
  <si>
    <t>修学奨励金貸与申請書</t>
    <rPh sb="0" eb="2">
      <t>シュウガク</t>
    </rPh>
    <rPh sb="2" eb="5">
      <t>ショウレイキン</t>
    </rPh>
    <rPh sb="5" eb="7">
      <t>タイヨ</t>
    </rPh>
    <rPh sb="7" eb="10">
      <t>シンセイショ</t>
    </rPh>
    <phoneticPr fontId="1"/>
  </si>
  <si>
    <t>修学奨励金貸与志望者推薦書</t>
    <rPh sb="0" eb="2">
      <t>シュウガク</t>
    </rPh>
    <rPh sb="2" eb="5">
      <t>ショウレイキン</t>
    </rPh>
    <rPh sb="5" eb="7">
      <t>タイヨ</t>
    </rPh>
    <rPh sb="7" eb="10">
      <t>シボウシャ</t>
    </rPh>
    <rPh sb="10" eb="13">
      <t>スイセンショ</t>
    </rPh>
    <phoneticPr fontId="1"/>
  </si>
  <si>
    <t>就労（見込）証明書</t>
    <rPh sb="0" eb="2">
      <t>シュウロウ</t>
    </rPh>
    <rPh sb="3" eb="5">
      <t>ミコ</t>
    </rPh>
    <rPh sb="6" eb="9">
      <t>ショウメイショ</t>
    </rPh>
    <phoneticPr fontId="1"/>
  </si>
  <si>
    <t>和歌山県立高等学校定時制及び通信制課程修学奨励金貸与変更手続</t>
    <rPh sb="0" eb="5">
      <t>ワカヤマケンリツ</t>
    </rPh>
    <rPh sb="5" eb="7">
      <t>コウトウ</t>
    </rPh>
    <rPh sb="7" eb="9">
      <t>ガッコウ</t>
    </rPh>
    <rPh sb="9" eb="12">
      <t>テイジセイ</t>
    </rPh>
    <rPh sb="12" eb="13">
      <t>オヨ</t>
    </rPh>
    <rPh sb="14" eb="17">
      <t>ツウシンセイ</t>
    </rPh>
    <rPh sb="17" eb="19">
      <t>カテイ</t>
    </rPh>
    <rPh sb="19" eb="21">
      <t>シュウガク</t>
    </rPh>
    <rPh sb="21" eb="24">
      <t>ショウレイキン</t>
    </rPh>
    <rPh sb="24" eb="26">
      <t>タイヨ</t>
    </rPh>
    <rPh sb="26" eb="28">
      <t>ヘンコウ</t>
    </rPh>
    <rPh sb="28" eb="30">
      <t>テツヅ</t>
    </rPh>
    <phoneticPr fontId="1"/>
  </si>
  <si>
    <t>変更（異動）届出書</t>
    <rPh sb="0" eb="2">
      <t>ヘンコウ</t>
    </rPh>
    <rPh sb="3" eb="5">
      <t>イドウ</t>
    </rPh>
    <rPh sb="6" eb="9">
      <t>トドケデショ</t>
    </rPh>
    <phoneticPr fontId="1"/>
  </si>
  <si>
    <t>修学奨励金辞退届出書</t>
    <rPh sb="0" eb="2">
      <t>シュウガク</t>
    </rPh>
    <rPh sb="2" eb="5">
      <t>ショウレイキン</t>
    </rPh>
    <rPh sb="5" eb="7">
      <t>ジタイ</t>
    </rPh>
    <rPh sb="7" eb="10">
      <t>トドケデショ</t>
    </rPh>
    <phoneticPr fontId="1"/>
  </si>
  <si>
    <t>和歌山県立高等学校定時制及び通信制課程修学奨励金貸与返還手続</t>
    <rPh sb="0" eb="5">
      <t>ワカヤマケンリツ</t>
    </rPh>
    <rPh sb="5" eb="7">
      <t>コウトウ</t>
    </rPh>
    <rPh sb="7" eb="9">
      <t>ガッコウ</t>
    </rPh>
    <rPh sb="9" eb="12">
      <t>テイジセイ</t>
    </rPh>
    <rPh sb="12" eb="13">
      <t>オヨ</t>
    </rPh>
    <rPh sb="14" eb="17">
      <t>ツウシンセイ</t>
    </rPh>
    <rPh sb="17" eb="19">
      <t>カテイ</t>
    </rPh>
    <rPh sb="19" eb="21">
      <t>シュウガク</t>
    </rPh>
    <rPh sb="21" eb="24">
      <t>ショウレイキン</t>
    </rPh>
    <rPh sb="24" eb="26">
      <t>タイヨ</t>
    </rPh>
    <rPh sb="26" eb="28">
      <t>ヘンカン</t>
    </rPh>
    <rPh sb="28" eb="30">
      <t>テツヅ</t>
    </rPh>
    <phoneticPr fontId="1"/>
  </si>
  <si>
    <t>修学奨励金返還計画書</t>
    <rPh sb="0" eb="2">
      <t>シュウガク</t>
    </rPh>
    <rPh sb="2" eb="5">
      <t>ショウレイキン</t>
    </rPh>
    <rPh sb="5" eb="7">
      <t>ヘンカン</t>
    </rPh>
    <rPh sb="7" eb="10">
      <t>ケイカクショ</t>
    </rPh>
    <phoneticPr fontId="1"/>
  </si>
  <si>
    <t>修学奨励金返還計画変更承認申請書</t>
    <rPh sb="0" eb="2">
      <t>シュウガク</t>
    </rPh>
    <rPh sb="2" eb="5">
      <t>ショウレイキン</t>
    </rPh>
    <rPh sb="5" eb="7">
      <t>ヘンカン</t>
    </rPh>
    <rPh sb="7" eb="9">
      <t>ケイカク</t>
    </rPh>
    <rPh sb="9" eb="11">
      <t>ヘンコウ</t>
    </rPh>
    <rPh sb="11" eb="13">
      <t>ショウニン</t>
    </rPh>
    <rPh sb="13" eb="16">
      <t>シンセイショ</t>
    </rPh>
    <phoneticPr fontId="1"/>
  </si>
  <si>
    <t>修学奨励金返還免除申請書</t>
    <rPh sb="0" eb="2">
      <t>シュウガク</t>
    </rPh>
    <rPh sb="2" eb="5">
      <t>ショウレイキン</t>
    </rPh>
    <rPh sb="5" eb="7">
      <t>ヘンカン</t>
    </rPh>
    <rPh sb="7" eb="9">
      <t>メンジョ</t>
    </rPh>
    <rPh sb="9" eb="12">
      <t>シンセイショ</t>
    </rPh>
    <phoneticPr fontId="1"/>
  </si>
  <si>
    <t>修学奨励金返還特例免除申請書</t>
    <rPh sb="0" eb="2">
      <t>シュウガク</t>
    </rPh>
    <rPh sb="2" eb="5">
      <t>ショウレイキン</t>
    </rPh>
    <rPh sb="5" eb="7">
      <t>ヘンカン</t>
    </rPh>
    <rPh sb="7" eb="9">
      <t>トクレイ</t>
    </rPh>
    <rPh sb="9" eb="11">
      <t>メンジョ</t>
    </rPh>
    <rPh sb="11" eb="14">
      <t>シンセイショ</t>
    </rPh>
    <phoneticPr fontId="1"/>
  </si>
  <si>
    <t>修学奨励金返還猶予申請書</t>
    <rPh sb="0" eb="2">
      <t>シュウガク</t>
    </rPh>
    <rPh sb="2" eb="5">
      <t>ショウレイキン</t>
    </rPh>
    <rPh sb="5" eb="7">
      <t>ヘンカン</t>
    </rPh>
    <rPh sb="7" eb="9">
      <t>ユウヨ</t>
    </rPh>
    <rPh sb="9" eb="12">
      <t>シンセイショ</t>
    </rPh>
    <phoneticPr fontId="1"/>
  </si>
  <si>
    <t>延滞金免除申請書</t>
    <rPh sb="0" eb="3">
      <t>エンタイキン</t>
    </rPh>
    <rPh sb="3" eb="5">
      <t>メンジョ</t>
    </rPh>
    <rPh sb="5" eb="8">
      <t>シンセイショ</t>
    </rPh>
    <phoneticPr fontId="1"/>
  </si>
  <si>
    <t>和歌山県人権教育総合推進事業補助金</t>
    <phoneticPr fontId="1"/>
  </si>
  <si>
    <t xml:space="preserve">和歌山県補助金等交付規則
和歌山県人権教育推進事業補助金交付要綱
</t>
    <rPh sb="0" eb="4">
      <t>ワカヤマケン</t>
    </rPh>
    <rPh sb="4" eb="7">
      <t>ホジョキン</t>
    </rPh>
    <rPh sb="7" eb="8">
      <t>トウ</t>
    </rPh>
    <rPh sb="8" eb="10">
      <t>コウフ</t>
    </rPh>
    <rPh sb="10" eb="12">
      <t>キソク</t>
    </rPh>
    <phoneticPr fontId="1"/>
  </si>
  <si>
    <t>申請書・報告書・請求書・収支予算書・交付決定前着手届</t>
    <rPh sb="12" eb="14">
      <t>シュウシ</t>
    </rPh>
    <rPh sb="14" eb="17">
      <t>ヨサンショ</t>
    </rPh>
    <rPh sb="18" eb="20">
      <t>コウフ</t>
    </rPh>
    <rPh sb="20" eb="22">
      <t>ケッテイ</t>
    </rPh>
    <rPh sb="22" eb="23">
      <t>マエ</t>
    </rPh>
    <rPh sb="23" eb="25">
      <t>チャクシュ</t>
    </rPh>
    <rPh sb="25" eb="26">
      <t>トドケ</t>
    </rPh>
    <phoneticPr fontId="1"/>
  </si>
  <si>
    <t>人権教育推進課</t>
    <rPh sb="0" eb="2">
      <t>ジンケン</t>
    </rPh>
    <rPh sb="2" eb="4">
      <t>キョウイク</t>
    </rPh>
    <rPh sb="4" eb="6">
      <t>スイシン</t>
    </rPh>
    <rPh sb="6" eb="7">
      <t>カ</t>
    </rPh>
    <phoneticPr fontId="1"/>
  </si>
  <si>
    <t>修学奨励金貸与申請手続</t>
    <rPh sb="0" eb="2">
      <t>シュウガク</t>
    </rPh>
    <rPh sb="2" eb="5">
      <t>ショウレイキン</t>
    </rPh>
    <rPh sb="5" eb="7">
      <t>タイヨ</t>
    </rPh>
    <rPh sb="7" eb="9">
      <t>シンセイ</t>
    </rPh>
    <rPh sb="9" eb="11">
      <t>テツヅ</t>
    </rPh>
    <phoneticPr fontId="1"/>
  </si>
  <si>
    <t>和歌山県修学奨励金貸与条例施行規則</t>
    <rPh sb="0" eb="4">
      <t>ワカヤマケン</t>
    </rPh>
    <rPh sb="4" eb="6">
      <t>シュウガク</t>
    </rPh>
    <rPh sb="6" eb="9">
      <t>ショウレイキン</t>
    </rPh>
    <rPh sb="9" eb="11">
      <t>タイヨ</t>
    </rPh>
    <rPh sb="11" eb="13">
      <t>ジョウレイ</t>
    </rPh>
    <rPh sb="13" eb="15">
      <t>セコウ</t>
    </rPh>
    <rPh sb="15" eb="17">
      <t>キソク</t>
    </rPh>
    <phoneticPr fontId="1"/>
  </si>
  <si>
    <t>確約書(奨学金)</t>
    <rPh sb="0" eb="3">
      <t>カクヤクショ</t>
    </rPh>
    <rPh sb="4" eb="7">
      <t>ショウガクキン</t>
    </rPh>
    <phoneticPr fontId="1"/>
  </si>
  <si>
    <t>生涯学習課</t>
    <rPh sb="0" eb="2">
      <t>ショウガイ</t>
    </rPh>
    <rPh sb="2" eb="4">
      <t>ガクシュウ</t>
    </rPh>
    <rPh sb="4" eb="5">
      <t>カ</t>
    </rPh>
    <phoneticPr fontId="1"/>
  </si>
  <si>
    <t>確約書(進学助成金)</t>
    <rPh sb="0" eb="3">
      <t>カクヤクショ</t>
    </rPh>
    <rPh sb="4" eb="6">
      <t>シンガク</t>
    </rPh>
    <rPh sb="6" eb="8">
      <t>ジョセイ</t>
    </rPh>
    <phoneticPr fontId="1"/>
  </si>
  <si>
    <t>住所・氏名等変更届</t>
    <rPh sb="0" eb="2">
      <t>ジュウショ</t>
    </rPh>
    <rPh sb="3" eb="5">
      <t>シメイ</t>
    </rPh>
    <rPh sb="5" eb="6">
      <t>トウ</t>
    </rPh>
    <rPh sb="6" eb="8">
      <t>ヘンコウ</t>
    </rPh>
    <rPh sb="8" eb="9">
      <t>トドケ</t>
    </rPh>
    <phoneticPr fontId="1"/>
  </si>
  <si>
    <t>休(停・退)学届</t>
    <rPh sb="0" eb="1">
      <t>キュウ</t>
    </rPh>
    <rPh sb="2" eb="3">
      <t>テイ</t>
    </rPh>
    <rPh sb="4" eb="5">
      <t>タイ</t>
    </rPh>
    <rPh sb="6" eb="7">
      <t>ガク</t>
    </rPh>
    <rPh sb="7" eb="8">
      <t>トドケ</t>
    </rPh>
    <phoneticPr fontId="1"/>
  </si>
  <si>
    <t>復学届</t>
    <rPh sb="0" eb="2">
      <t>フクガク</t>
    </rPh>
    <rPh sb="2" eb="3">
      <t>トドケ</t>
    </rPh>
    <phoneticPr fontId="1"/>
  </si>
  <si>
    <t>他奨学金等適用届</t>
    <rPh sb="0" eb="1">
      <t>タ</t>
    </rPh>
    <rPh sb="1" eb="4">
      <t>ショウガクキン</t>
    </rPh>
    <rPh sb="4" eb="5">
      <t>トウ</t>
    </rPh>
    <rPh sb="5" eb="7">
      <t>テキヨウ</t>
    </rPh>
    <rPh sb="7" eb="8">
      <t>トドケ</t>
    </rPh>
    <phoneticPr fontId="1"/>
  </si>
  <si>
    <t>修学奨励金返還手続</t>
    <rPh sb="0" eb="2">
      <t>シュウガク</t>
    </rPh>
    <rPh sb="2" eb="5">
      <t>ショウレイキン</t>
    </rPh>
    <rPh sb="5" eb="7">
      <t>ヘンカン</t>
    </rPh>
    <rPh sb="7" eb="9">
      <t>テツヅ</t>
    </rPh>
    <phoneticPr fontId="1"/>
  </si>
  <si>
    <t>返還期間延長申請書</t>
    <rPh sb="0" eb="2">
      <t>ヘンカン</t>
    </rPh>
    <rPh sb="2" eb="4">
      <t>キカン</t>
    </rPh>
    <rPh sb="4" eb="6">
      <t>エンチョウ</t>
    </rPh>
    <rPh sb="6" eb="9">
      <t>シンセイショ</t>
    </rPh>
    <phoneticPr fontId="1"/>
  </si>
  <si>
    <t>進学奨学金返還手続</t>
    <rPh sb="0" eb="2">
      <t>シンガク</t>
    </rPh>
    <rPh sb="2" eb="5">
      <t>ショウガクキン</t>
    </rPh>
    <rPh sb="5" eb="7">
      <t>ヘンカン</t>
    </rPh>
    <rPh sb="7" eb="9">
      <t>テツヅ</t>
    </rPh>
    <phoneticPr fontId="1"/>
  </si>
  <si>
    <t>和歌山県地域改善対策進学奨学金等貸与条例施行規則</t>
    <rPh sb="0" eb="4">
      <t>ワカヤマケン</t>
    </rPh>
    <rPh sb="4" eb="6">
      <t>チイキ</t>
    </rPh>
    <rPh sb="6" eb="8">
      <t>カイゼン</t>
    </rPh>
    <rPh sb="8" eb="10">
      <t>タイサク</t>
    </rPh>
    <rPh sb="10" eb="12">
      <t>シンガク</t>
    </rPh>
    <rPh sb="12" eb="15">
      <t>ショウガクキン</t>
    </rPh>
    <rPh sb="15" eb="16">
      <t>トウ</t>
    </rPh>
    <rPh sb="16" eb="18">
      <t>タイヨ</t>
    </rPh>
    <rPh sb="18" eb="20">
      <t>ジョウレイ</t>
    </rPh>
    <rPh sb="20" eb="22">
      <t>セコウ</t>
    </rPh>
    <rPh sb="22" eb="24">
      <t>キソク</t>
    </rPh>
    <phoneticPr fontId="1"/>
  </si>
  <si>
    <t>地域改善対策進学奨学金等返還猶予申請書</t>
    <rPh sb="0" eb="2">
      <t>チイキ</t>
    </rPh>
    <rPh sb="2" eb="4">
      <t>カイゼン</t>
    </rPh>
    <rPh sb="4" eb="6">
      <t>タイサク</t>
    </rPh>
    <rPh sb="6" eb="8">
      <t>シンガク</t>
    </rPh>
    <rPh sb="8" eb="11">
      <t>ショウガクキン</t>
    </rPh>
    <rPh sb="11" eb="12">
      <t>トウ</t>
    </rPh>
    <rPh sb="12" eb="14">
      <t>ヘンカン</t>
    </rPh>
    <rPh sb="14" eb="16">
      <t>ユウヨ</t>
    </rPh>
    <rPh sb="16" eb="19">
      <t>シンセイショ</t>
    </rPh>
    <phoneticPr fontId="1"/>
  </si>
  <si>
    <t>地域改善対策進学奨学金等返還免除申請書</t>
    <rPh sb="0" eb="2">
      <t>チイキ</t>
    </rPh>
    <rPh sb="2" eb="4">
      <t>カイゼン</t>
    </rPh>
    <rPh sb="4" eb="6">
      <t>タイサク</t>
    </rPh>
    <rPh sb="6" eb="8">
      <t>シンガク</t>
    </rPh>
    <rPh sb="8" eb="11">
      <t>ショウガクキン</t>
    </rPh>
    <rPh sb="11" eb="12">
      <t>トウ</t>
    </rPh>
    <rPh sb="12" eb="14">
      <t>ヘンカン</t>
    </rPh>
    <rPh sb="14" eb="16">
      <t>メンジョ</t>
    </rPh>
    <rPh sb="16" eb="19">
      <t>シンセイショ</t>
    </rPh>
    <phoneticPr fontId="1"/>
  </si>
  <si>
    <t>未支給金支払事務</t>
  </si>
  <si>
    <t>恩給法等</t>
    <rPh sb="0" eb="2">
      <t>オンキュウ</t>
    </rPh>
    <rPh sb="2" eb="3">
      <t>ホウ</t>
    </rPh>
    <rPh sb="3" eb="4">
      <t>トウ</t>
    </rPh>
    <phoneticPr fontId="1"/>
  </si>
  <si>
    <t>失権届、未支給金請求書</t>
    <rPh sb="0" eb="2">
      <t>シッケン</t>
    </rPh>
    <rPh sb="2" eb="3">
      <t>トドケ</t>
    </rPh>
    <rPh sb="4" eb="5">
      <t>ミ</t>
    </rPh>
    <rPh sb="5" eb="8">
      <t>シキュウキン</t>
    </rPh>
    <rPh sb="8" eb="11">
      <t>セイキュウショ</t>
    </rPh>
    <phoneticPr fontId="1"/>
  </si>
  <si>
    <t>総務課福利厚生室</t>
    <rPh sb="0" eb="3">
      <t>ソウムカ</t>
    </rPh>
    <rPh sb="3" eb="5">
      <t>フクリ</t>
    </rPh>
    <rPh sb="5" eb="7">
      <t>コウセイ</t>
    </rPh>
    <rPh sb="7" eb="8">
      <t>シツ</t>
    </rPh>
    <phoneticPr fontId="1"/>
  </si>
  <si>
    <t>博物館登録申請手続</t>
    <rPh sb="0" eb="3">
      <t>ハクブツカン</t>
    </rPh>
    <rPh sb="3" eb="5">
      <t>トウロク</t>
    </rPh>
    <rPh sb="5" eb="7">
      <t>シンセイ</t>
    </rPh>
    <rPh sb="7" eb="9">
      <t>テツヅ</t>
    </rPh>
    <phoneticPr fontId="1"/>
  </si>
  <si>
    <t>博物館の登録に関する規則</t>
    <rPh sb="0" eb="3">
      <t>ハクブツカン</t>
    </rPh>
    <rPh sb="4" eb="6">
      <t>トウロク</t>
    </rPh>
    <rPh sb="7" eb="8">
      <t>カン</t>
    </rPh>
    <rPh sb="10" eb="12">
      <t>キソク</t>
    </rPh>
    <phoneticPr fontId="1"/>
  </si>
  <si>
    <t>博物館登録申請書（別記第2号様式）</t>
    <rPh sb="0" eb="3">
      <t>ハクブツカン</t>
    </rPh>
    <rPh sb="3" eb="5">
      <t>トウロク</t>
    </rPh>
    <rPh sb="5" eb="8">
      <t>シンセイショ</t>
    </rPh>
    <rPh sb="9" eb="11">
      <t>ベッキ</t>
    </rPh>
    <rPh sb="11" eb="12">
      <t>ダイ</t>
    </rPh>
    <rPh sb="13" eb="14">
      <t>ゴウ</t>
    </rPh>
    <rPh sb="14" eb="16">
      <t>ヨウシキ</t>
    </rPh>
    <phoneticPr fontId="1"/>
  </si>
  <si>
    <t>文化遺産課</t>
    <rPh sb="0" eb="2">
      <t>ブンカ</t>
    </rPh>
    <rPh sb="2" eb="4">
      <t>イサン</t>
    </rPh>
    <rPh sb="4" eb="5">
      <t>カ</t>
    </rPh>
    <phoneticPr fontId="1"/>
  </si>
  <si>
    <t>博物館登録申請手続</t>
    <rPh sb="0" eb="5">
      <t>ハクブツカントウロク</t>
    </rPh>
    <rPh sb="5" eb="7">
      <t>シンセイ</t>
    </rPh>
    <rPh sb="7" eb="9">
      <t>テツヅ</t>
    </rPh>
    <phoneticPr fontId="1"/>
  </si>
  <si>
    <t>博物館登録申請書（別記第３号様式）</t>
    <rPh sb="0" eb="3">
      <t>ハクブツカン</t>
    </rPh>
    <rPh sb="3" eb="5">
      <t>トウロク</t>
    </rPh>
    <rPh sb="5" eb="8">
      <t>シンセイショ</t>
    </rPh>
    <rPh sb="9" eb="11">
      <t>ベッキ</t>
    </rPh>
    <rPh sb="11" eb="12">
      <t>ダイ</t>
    </rPh>
    <rPh sb="13" eb="14">
      <t>ゴウ</t>
    </rPh>
    <rPh sb="14" eb="16">
      <t>ヨウシキ</t>
    </rPh>
    <phoneticPr fontId="1"/>
  </si>
  <si>
    <t>博物館登録申請書変更届出手続</t>
    <rPh sb="0" eb="3">
      <t>ハクブツカン</t>
    </rPh>
    <rPh sb="3" eb="5">
      <t>トウロク</t>
    </rPh>
    <rPh sb="5" eb="8">
      <t>シンセイショ</t>
    </rPh>
    <rPh sb="8" eb="10">
      <t>ヘンコウ</t>
    </rPh>
    <rPh sb="10" eb="12">
      <t>トドケデ</t>
    </rPh>
    <rPh sb="12" eb="14">
      <t>テツヅ</t>
    </rPh>
    <phoneticPr fontId="1"/>
  </si>
  <si>
    <t>博物館登録申請書変更届</t>
    <rPh sb="0" eb="3">
      <t>ハクブツカン</t>
    </rPh>
    <rPh sb="3" eb="5">
      <t>トウロク</t>
    </rPh>
    <rPh sb="5" eb="8">
      <t>シンセイショ</t>
    </rPh>
    <rPh sb="8" eb="10">
      <t>ヘンコウ</t>
    </rPh>
    <rPh sb="10" eb="11">
      <t>トドケ</t>
    </rPh>
    <phoneticPr fontId="1"/>
  </si>
  <si>
    <t>博物館廃止届出手続</t>
    <rPh sb="0" eb="3">
      <t>ハクブツカン</t>
    </rPh>
    <rPh sb="3" eb="5">
      <t>ハイシ</t>
    </rPh>
    <rPh sb="5" eb="7">
      <t>トドケデ</t>
    </rPh>
    <rPh sb="7" eb="9">
      <t>テツヅ</t>
    </rPh>
    <phoneticPr fontId="1"/>
  </si>
  <si>
    <t>博物館廃止届</t>
    <rPh sb="0" eb="3">
      <t>ハクブツカン</t>
    </rPh>
    <rPh sb="3" eb="5">
      <t>ハイシ</t>
    </rPh>
    <rPh sb="5" eb="6">
      <t>トドケ</t>
    </rPh>
    <phoneticPr fontId="1"/>
  </si>
  <si>
    <t>指定書（認定書）再交付申請手続</t>
    <rPh sb="0" eb="2">
      <t>シテイ</t>
    </rPh>
    <rPh sb="2" eb="3">
      <t>ショ</t>
    </rPh>
    <rPh sb="4" eb="7">
      <t>ニンテイショ</t>
    </rPh>
    <rPh sb="8" eb="11">
      <t>サイコウフ</t>
    </rPh>
    <rPh sb="11" eb="13">
      <t>シンセイ</t>
    </rPh>
    <rPh sb="13" eb="15">
      <t>テツヅキ</t>
    </rPh>
    <phoneticPr fontId="1"/>
  </si>
  <si>
    <t>和歌山県文化財保護条例施行規則</t>
    <rPh sb="0" eb="7">
      <t>ワカヤマケンブンカザイ</t>
    </rPh>
    <rPh sb="7" eb="9">
      <t>ホゴ</t>
    </rPh>
    <rPh sb="9" eb="11">
      <t>ジョウレイ</t>
    </rPh>
    <rPh sb="11" eb="13">
      <t>セコウ</t>
    </rPh>
    <rPh sb="13" eb="15">
      <t>キソク</t>
    </rPh>
    <phoneticPr fontId="1"/>
  </si>
  <si>
    <t>指定書（認定書）再交付申請書</t>
    <rPh sb="0" eb="2">
      <t>シテイ</t>
    </rPh>
    <rPh sb="2" eb="3">
      <t>ショ</t>
    </rPh>
    <rPh sb="4" eb="7">
      <t>ニンテイショ</t>
    </rPh>
    <rPh sb="8" eb="11">
      <t>サイコウフ</t>
    </rPh>
    <rPh sb="11" eb="14">
      <t>シンセイショ</t>
    </rPh>
    <phoneticPr fontId="1"/>
  </si>
  <si>
    <t>指定文化財管理責任者選任（解任）届出手続</t>
    <rPh sb="0" eb="2">
      <t>シテイ</t>
    </rPh>
    <rPh sb="2" eb="5">
      <t>ブンカザイ</t>
    </rPh>
    <rPh sb="5" eb="7">
      <t>カンリ</t>
    </rPh>
    <rPh sb="7" eb="9">
      <t>セキニン</t>
    </rPh>
    <rPh sb="9" eb="10">
      <t>シャ</t>
    </rPh>
    <rPh sb="10" eb="12">
      <t>センニン</t>
    </rPh>
    <rPh sb="13" eb="15">
      <t>カイニン</t>
    </rPh>
    <rPh sb="16" eb="18">
      <t>トドケデ</t>
    </rPh>
    <rPh sb="18" eb="20">
      <t>テツヅ</t>
    </rPh>
    <phoneticPr fontId="1"/>
  </si>
  <si>
    <t>管理責任者選任（解任）届</t>
    <rPh sb="0" eb="2">
      <t>カンリ</t>
    </rPh>
    <rPh sb="2" eb="4">
      <t>セキニン</t>
    </rPh>
    <rPh sb="4" eb="5">
      <t>シャ</t>
    </rPh>
    <rPh sb="5" eb="7">
      <t>センニン</t>
    </rPh>
    <rPh sb="8" eb="10">
      <t>カイニン</t>
    </rPh>
    <rPh sb="11" eb="12">
      <t>トドケ</t>
    </rPh>
    <phoneticPr fontId="1"/>
  </si>
  <si>
    <t>指定文化財に関する届出手続</t>
    <rPh sb="0" eb="2">
      <t>シテイ</t>
    </rPh>
    <rPh sb="2" eb="5">
      <t>ブンカザイ</t>
    </rPh>
    <rPh sb="6" eb="7">
      <t>カン</t>
    </rPh>
    <rPh sb="9" eb="11">
      <t>トドケデ</t>
    </rPh>
    <rPh sb="11" eb="13">
      <t>テツヅ</t>
    </rPh>
    <phoneticPr fontId="1"/>
  </si>
  <si>
    <t>和歌山県文化財保護条例施行規則</t>
    <rPh sb="0" eb="4">
      <t>ワカヤマケン</t>
    </rPh>
    <rPh sb="4" eb="7">
      <t>ブンカザイ</t>
    </rPh>
    <rPh sb="7" eb="9">
      <t>ホゴ</t>
    </rPh>
    <rPh sb="9" eb="11">
      <t>ジョウレイ</t>
    </rPh>
    <rPh sb="11" eb="13">
      <t>セコウ</t>
    </rPh>
    <rPh sb="13" eb="15">
      <t>キソク</t>
    </rPh>
    <phoneticPr fontId="1"/>
  </si>
  <si>
    <t>文化財に関する届出書</t>
    <rPh sb="0" eb="3">
      <t>ブンカザイ</t>
    </rPh>
    <rPh sb="4" eb="5">
      <t>カン</t>
    </rPh>
    <rPh sb="7" eb="10">
      <t>トドケデショ</t>
    </rPh>
    <phoneticPr fontId="1"/>
  </si>
  <si>
    <t>現状変更等許可申請手続</t>
    <rPh sb="0" eb="2">
      <t>ゲンジョウ</t>
    </rPh>
    <rPh sb="2" eb="4">
      <t>ヘンコウ</t>
    </rPh>
    <rPh sb="4" eb="5">
      <t>トウ</t>
    </rPh>
    <rPh sb="5" eb="7">
      <t>キョカ</t>
    </rPh>
    <rPh sb="7" eb="9">
      <t>シンセイ</t>
    </rPh>
    <rPh sb="9" eb="11">
      <t>テツヅキ</t>
    </rPh>
    <phoneticPr fontId="1"/>
  </si>
  <si>
    <t>現状変更等許可申請書</t>
    <rPh sb="0" eb="2">
      <t>ゲンジョウ</t>
    </rPh>
    <rPh sb="2" eb="4">
      <t>ヘンコウ</t>
    </rPh>
    <rPh sb="4" eb="5">
      <t>トウ</t>
    </rPh>
    <rPh sb="5" eb="7">
      <t>キョカ</t>
    </rPh>
    <rPh sb="7" eb="10">
      <t>シンセイショ</t>
    </rPh>
    <phoneticPr fontId="1"/>
  </si>
  <si>
    <t>指定文化財保存活用計画に係る認定申請手続</t>
    <rPh sb="0" eb="2">
      <t>シテイ</t>
    </rPh>
    <rPh sb="2" eb="5">
      <t>ブンカザイ</t>
    </rPh>
    <rPh sb="5" eb="7">
      <t>ホゾン</t>
    </rPh>
    <rPh sb="7" eb="9">
      <t>カツヨウ</t>
    </rPh>
    <rPh sb="9" eb="11">
      <t>ケイカク</t>
    </rPh>
    <rPh sb="12" eb="13">
      <t>カカ</t>
    </rPh>
    <rPh sb="14" eb="16">
      <t>ニンテイ</t>
    </rPh>
    <rPh sb="16" eb="18">
      <t>シンセイ</t>
    </rPh>
    <rPh sb="18" eb="20">
      <t>テツヅキ</t>
    </rPh>
    <phoneticPr fontId="1"/>
  </si>
  <si>
    <t>指定文化財保存活用計画に係る認定申請書</t>
    <rPh sb="0" eb="2">
      <t>シテイ</t>
    </rPh>
    <rPh sb="2" eb="5">
      <t>ブンカザイ</t>
    </rPh>
    <rPh sb="5" eb="7">
      <t>ホゾン</t>
    </rPh>
    <rPh sb="7" eb="9">
      <t>カツヨウ</t>
    </rPh>
    <rPh sb="9" eb="11">
      <t>ケイカク</t>
    </rPh>
    <rPh sb="12" eb="13">
      <t>カカ</t>
    </rPh>
    <rPh sb="14" eb="16">
      <t>ニンテイ</t>
    </rPh>
    <rPh sb="16" eb="19">
      <t>シンセイショ</t>
    </rPh>
    <phoneticPr fontId="1"/>
  </si>
  <si>
    <t>指定文化財保存活用計画に記載された現状変更等に係る届出手続</t>
    <rPh sb="0" eb="2">
      <t>シテイ</t>
    </rPh>
    <rPh sb="2" eb="5">
      <t>ブンカザイホゾ</t>
    </rPh>
    <rPh sb="5" eb="7">
      <t>ホゾン</t>
    </rPh>
    <rPh sb="7" eb="9">
      <t>カツヨウ</t>
    </rPh>
    <rPh sb="9" eb="11">
      <t>ケイカク</t>
    </rPh>
    <rPh sb="12" eb="14">
      <t>キサイ</t>
    </rPh>
    <rPh sb="17" eb="19">
      <t>ゲンジョウ</t>
    </rPh>
    <rPh sb="19" eb="21">
      <t>ヘンコウ</t>
    </rPh>
    <rPh sb="21" eb="22">
      <t>トウ</t>
    </rPh>
    <rPh sb="23" eb="24">
      <t>カカ</t>
    </rPh>
    <rPh sb="25" eb="27">
      <t>トドケデ</t>
    </rPh>
    <rPh sb="27" eb="29">
      <t>テツヅキ</t>
    </rPh>
    <phoneticPr fontId="1"/>
  </si>
  <si>
    <t>指定文化財保存活用計画に記載された現状変更等に係る届出書</t>
    <rPh sb="0" eb="2">
      <t>シテイ</t>
    </rPh>
    <rPh sb="2" eb="5">
      <t>ブンカザイホゾ</t>
    </rPh>
    <rPh sb="5" eb="7">
      <t>ホゾン</t>
    </rPh>
    <rPh sb="7" eb="9">
      <t>カツヨウ</t>
    </rPh>
    <rPh sb="9" eb="11">
      <t>ケイカク</t>
    </rPh>
    <rPh sb="12" eb="14">
      <t>キサイ</t>
    </rPh>
    <rPh sb="17" eb="19">
      <t>ゲンジョウ</t>
    </rPh>
    <rPh sb="19" eb="21">
      <t>ヘンコウ</t>
    </rPh>
    <rPh sb="21" eb="22">
      <t>トウ</t>
    </rPh>
    <rPh sb="23" eb="24">
      <t>カカ</t>
    </rPh>
    <rPh sb="25" eb="27">
      <t>トドケデ</t>
    </rPh>
    <rPh sb="27" eb="28">
      <t>ショ</t>
    </rPh>
    <phoneticPr fontId="1"/>
  </si>
  <si>
    <t>指定文化財保存活用計画に記載された修理に係る届出手続</t>
    <rPh sb="0" eb="2">
      <t>シテイ</t>
    </rPh>
    <rPh sb="2" eb="5">
      <t>ブンカザイホゾ</t>
    </rPh>
    <rPh sb="5" eb="7">
      <t>ホゾン</t>
    </rPh>
    <rPh sb="7" eb="9">
      <t>カツヨウ</t>
    </rPh>
    <rPh sb="9" eb="11">
      <t>ケイカク</t>
    </rPh>
    <rPh sb="12" eb="14">
      <t>キサイ</t>
    </rPh>
    <rPh sb="17" eb="19">
      <t>シュウリ</t>
    </rPh>
    <rPh sb="20" eb="21">
      <t>カカ</t>
    </rPh>
    <rPh sb="22" eb="24">
      <t>トドケデ</t>
    </rPh>
    <rPh sb="24" eb="26">
      <t>テツヅキ</t>
    </rPh>
    <phoneticPr fontId="1"/>
  </si>
  <si>
    <t>指定文化財保存活用計画に記載された修理に係る届出書</t>
    <rPh sb="0" eb="2">
      <t>シテイ</t>
    </rPh>
    <rPh sb="2" eb="5">
      <t>ブンカザイ</t>
    </rPh>
    <rPh sb="5" eb="7">
      <t>ホゾン</t>
    </rPh>
    <rPh sb="7" eb="9">
      <t>カツヨウ</t>
    </rPh>
    <rPh sb="9" eb="11">
      <t>ケイカク</t>
    </rPh>
    <rPh sb="12" eb="14">
      <t>キサイ</t>
    </rPh>
    <rPh sb="17" eb="19">
      <t>シュウリ</t>
    </rPh>
    <rPh sb="20" eb="21">
      <t>カカ</t>
    </rPh>
    <rPh sb="22" eb="25">
      <t>トドケデショ</t>
    </rPh>
    <phoneticPr fontId="1"/>
  </si>
  <si>
    <t>出土文化財（譲与・譲渡）申請手続</t>
    <rPh sb="0" eb="2">
      <t>シュツド</t>
    </rPh>
    <rPh sb="2" eb="5">
      <t>ブンカザイ</t>
    </rPh>
    <rPh sb="6" eb="8">
      <t>ジョウヨ</t>
    </rPh>
    <rPh sb="9" eb="11">
      <t>ジョウト</t>
    </rPh>
    <rPh sb="12" eb="14">
      <t>シンセイ</t>
    </rPh>
    <rPh sb="14" eb="16">
      <t>テツヅ</t>
    </rPh>
    <phoneticPr fontId="1"/>
  </si>
  <si>
    <t>出土文化財（譲与・譲渡）申請書</t>
    <rPh sb="0" eb="2">
      <t>シュツド</t>
    </rPh>
    <rPh sb="2" eb="5">
      <t>ブンカザイ</t>
    </rPh>
    <rPh sb="6" eb="8">
      <t>ジョウヨ</t>
    </rPh>
    <rPh sb="9" eb="11">
      <t>ジョウト</t>
    </rPh>
    <rPh sb="12" eb="15">
      <t>シンセイショ</t>
    </rPh>
    <phoneticPr fontId="1"/>
  </si>
  <si>
    <t>出土文化財貸出許可申請手続</t>
    <rPh sb="0" eb="2">
      <t>シュツド</t>
    </rPh>
    <rPh sb="2" eb="5">
      <t>ブンカザイ</t>
    </rPh>
    <rPh sb="5" eb="7">
      <t>カシダシ</t>
    </rPh>
    <rPh sb="7" eb="9">
      <t>キョカ</t>
    </rPh>
    <rPh sb="9" eb="11">
      <t>シンセイ</t>
    </rPh>
    <rPh sb="11" eb="13">
      <t>テツヅ</t>
    </rPh>
    <phoneticPr fontId="1"/>
  </si>
  <si>
    <t>出土文化財貸出許可申請書</t>
    <rPh sb="0" eb="2">
      <t>シュツド</t>
    </rPh>
    <rPh sb="2" eb="5">
      <t>ブンカザイ</t>
    </rPh>
    <rPh sb="5" eb="7">
      <t>カシダシ</t>
    </rPh>
    <rPh sb="7" eb="9">
      <t>キョカ</t>
    </rPh>
    <rPh sb="9" eb="12">
      <t>シンセイショ</t>
    </rPh>
    <phoneticPr fontId="1"/>
  </si>
  <si>
    <t>和歌山県市町村対抗ジュニア駅伝参加申込み</t>
    <rPh sb="0" eb="4">
      <t>ワカヤマケン</t>
    </rPh>
    <rPh sb="4" eb="7">
      <t>シチョウソン</t>
    </rPh>
    <rPh sb="7" eb="9">
      <t>タイコウ</t>
    </rPh>
    <rPh sb="13" eb="15">
      <t>エキデン</t>
    </rPh>
    <rPh sb="15" eb="17">
      <t>サンカ</t>
    </rPh>
    <rPh sb="17" eb="19">
      <t>モウシコ</t>
    </rPh>
    <phoneticPr fontId="1"/>
  </si>
  <si>
    <t>和歌山県市町村対抗ジュニア駅伝競走大会要項</t>
    <rPh sb="0" eb="4">
      <t>ワカヤマケン</t>
    </rPh>
    <rPh sb="4" eb="7">
      <t>シチョウソン</t>
    </rPh>
    <rPh sb="7" eb="9">
      <t>タイコウ</t>
    </rPh>
    <rPh sb="13" eb="15">
      <t>エキデン</t>
    </rPh>
    <rPh sb="15" eb="17">
      <t>キョウソウ</t>
    </rPh>
    <rPh sb="17" eb="19">
      <t>タイカイ</t>
    </rPh>
    <rPh sb="19" eb="21">
      <t>ヨウコウ</t>
    </rPh>
    <phoneticPr fontId="1"/>
  </si>
  <si>
    <t>和歌山県市町村対抗ジュニア駅伝参加申込書</t>
    <rPh sb="0" eb="4">
      <t>ワカヤマケン</t>
    </rPh>
    <rPh sb="4" eb="7">
      <t>シチョウソン</t>
    </rPh>
    <rPh sb="7" eb="9">
      <t>タイコウ</t>
    </rPh>
    <rPh sb="13" eb="15">
      <t>エキデン</t>
    </rPh>
    <rPh sb="15" eb="17">
      <t>サンカ</t>
    </rPh>
    <rPh sb="17" eb="19">
      <t>モウシコ</t>
    </rPh>
    <rPh sb="19" eb="20">
      <t>ショ</t>
    </rPh>
    <phoneticPr fontId="1"/>
  </si>
  <si>
    <t>和歌山県市町村対抗ジュニア駅伝出場についての承諾</t>
    <rPh sb="0" eb="4">
      <t>ワカヤマケン</t>
    </rPh>
    <rPh sb="4" eb="7">
      <t>シチョウソン</t>
    </rPh>
    <rPh sb="7" eb="9">
      <t>タイコウ</t>
    </rPh>
    <rPh sb="13" eb="15">
      <t>エキデン</t>
    </rPh>
    <rPh sb="15" eb="17">
      <t>シュツジョウ</t>
    </rPh>
    <rPh sb="22" eb="24">
      <t>ショウダク</t>
    </rPh>
    <phoneticPr fontId="1"/>
  </si>
  <si>
    <t>和歌山県市町村対抗ジュニア駅伝出場承諾書</t>
    <rPh sb="0" eb="4">
      <t>ワカヤマケン</t>
    </rPh>
    <rPh sb="4" eb="7">
      <t>シチョウソン</t>
    </rPh>
    <rPh sb="7" eb="9">
      <t>タイコウ</t>
    </rPh>
    <rPh sb="13" eb="15">
      <t>エキデン</t>
    </rPh>
    <rPh sb="15" eb="17">
      <t>シュツジョウ</t>
    </rPh>
    <rPh sb="17" eb="19">
      <t>ショウダク</t>
    </rPh>
    <rPh sb="19" eb="20">
      <t>ショ</t>
    </rPh>
    <phoneticPr fontId="1"/>
  </si>
  <si>
    <t>和歌山県市町村対抗ジュニア駅伝競技者変更</t>
    <rPh sb="0" eb="4">
      <t>ワカヤマケン</t>
    </rPh>
    <rPh sb="4" eb="7">
      <t>シチョウソン</t>
    </rPh>
    <rPh sb="7" eb="9">
      <t>タイコウ</t>
    </rPh>
    <rPh sb="13" eb="15">
      <t>エキデン</t>
    </rPh>
    <rPh sb="15" eb="18">
      <t>キョウギシャ</t>
    </rPh>
    <rPh sb="18" eb="20">
      <t>ヘンコウ</t>
    </rPh>
    <phoneticPr fontId="1"/>
  </si>
  <si>
    <t>和歌山県市町村対抗ジュニア駅伝競技者変更届</t>
    <rPh sb="0" eb="4">
      <t>ワカヤマケン</t>
    </rPh>
    <rPh sb="4" eb="7">
      <t>シチョウソン</t>
    </rPh>
    <rPh sb="7" eb="9">
      <t>タイコウ</t>
    </rPh>
    <rPh sb="13" eb="15">
      <t>エキデン</t>
    </rPh>
    <rPh sb="15" eb="18">
      <t>キョウギシャ</t>
    </rPh>
    <rPh sb="18" eb="20">
      <t>ヘンコウ</t>
    </rPh>
    <rPh sb="20" eb="21">
      <t>トドケ</t>
    </rPh>
    <phoneticPr fontId="1"/>
  </si>
  <si>
    <t>和歌山県市町村対抗ジュニア駅伝オーダー表</t>
    <rPh sb="0" eb="4">
      <t>ワカヤマケン</t>
    </rPh>
    <rPh sb="4" eb="7">
      <t>シチョウソン</t>
    </rPh>
    <rPh sb="7" eb="9">
      <t>タイコウ</t>
    </rPh>
    <rPh sb="13" eb="15">
      <t>エキデン</t>
    </rPh>
    <rPh sb="19" eb="20">
      <t>ヒョウ</t>
    </rPh>
    <phoneticPr fontId="1"/>
  </si>
  <si>
    <t>和歌山県市町村対抗ジュニア駅伝オーダー表</t>
    <phoneticPr fontId="1"/>
  </si>
  <si>
    <t>和歌山県市町村対抗ジュニア駅伝協賛承諾</t>
    <rPh sb="0" eb="4">
      <t>ワカヤマケン</t>
    </rPh>
    <rPh sb="4" eb="7">
      <t>シチョウソン</t>
    </rPh>
    <rPh sb="7" eb="9">
      <t>タイコウ</t>
    </rPh>
    <rPh sb="13" eb="15">
      <t>エキデン</t>
    </rPh>
    <rPh sb="15" eb="17">
      <t>キョウサン</t>
    </rPh>
    <rPh sb="17" eb="19">
      <t>ショウダク</t>
    </rPh>
    <phoneticPr fontId="1"/>
  </si>
  <si>
    <t>和歌山県市町村対抗ジュニア駅伝協賛承諾書</t>
    <rPh sb="19" eb="20">
      <t>ショ</t>
    </rPh>
    <phoneticPr fontId="1"/>
  </si>
  <si>
    <t>ゴールデンキッズ育成プログラム参加承諾</t>
    <rPh sb="8" eb="10">
      <t>イクセイ</t>
    </rPh>
    <rPh sb="15" eb="17">
      <t>サンカ</t>
    </rPh>
    <rPh sb="17" eb="19">
      <t>ショウダク</t>
    </rPh>
    <phoneticPr fontId="1"/>
  </si>
  <si>
    <t>ゴールデンキッズ育成プログラム実施要項</t>
    <rPh sb="15" eb="17">
      <t>ジッシ</t>
    </rPh>
    <rPh sb="17" eb="19">
      <t>ヨウコウ</t>
    </rPh>
    <phoneticPr fontId="1"/>
  </si>
  <si>
    <t>ゴールデンキッズ育成プログラム参加承諾書</t>
    <rPh sb="19" eb="20">
      <t>ショ</t>
    </rPh>
    <phoneticPr fontId="1"/>
  </si>
  <si>
    <t>ゴールデンキッズ育成プログラム合宿参加承諾</t>
    <rPh sb="8" eb="10">
      <t>イクセイ</t>
    </rPh>
    <rPh sb="15" eb="17">
      <t>ガッシュク</t>
    </rPh>
    <rPh sb="17" eb="19">
      <t>サンカ</t>
    </rPh>
    <rPh sb="19" eb="21">
      <t>ショウダク</t>
    </rPh>
    <phoneticPr fontId="1"/>
  </si>
  <si>
    <t>ゴールデンキッズ育成プログラム合宿参加承諾書</t>
    <rPh sb="21" eb="22">
      <t>ショ</t>
    </rPh>
    <phoneticPr fontId="1"/>
  </si>
  <si>
    <t>ゴールデンキッズ育成プログラムの欠席届</t>
    <rPh sb="8" eb="10">
      <t>イクセイ</t>
    </rPh>
    <rPh sb="16" eb="18">
      <t>ケッセキ</t>
    </rPh>
    <rPh sb="18" eb="19">
      <t>トドケ</t>
    </rPh>
    <phoneticPr fontId="1"/>
  </si>
  <si>
    <t>ゴールデンキッズ育成プログラム欠席届</t>
    <phoneticPr fontId="1"/>
  </si>
  <si>
    <t>ハイスクール強化校指定事業希望調査</t>
    <rPh sb="6" eb="8">
      <t>キョウカ</t>
    </rPh>
    <rPh sb="8" eb="9">
      <t>コウ</t>
    </rPh>
    <rPh sb="9" eb="11">
      <t>シテイ</t>
    </rPh>
    <rPh sb="11" eb="13">
      <t>ジギョウ</t>
    </rPh>
    <rPh sb="13" eb="15">
      <t>キボウ</t>
    </rPh>
    <rPh sb="15" eb="17">
      <t>チョウサ</t>
    </rPh>
    <phoneticPr fontId="1"/>
  </si>
  <si>
    <t>ハイスクール強化校指定事業補助金交付要綱</t>
  </si>
  <si>
    <t>ハイスクール強化校指定事業希望調査票</t>
    <rPh sb="17" eb="18">
      <t>ヒョウ</t>
    </rPh>
    <phoneticPr fontId="1"/>
  </si>
  <si>
    <t>ジュニアハイスクール指定事業希望調査</t>
    <rPh sb="10" eb="12">
      <t>シテイ</t>
    </rPh>
    <rPh sb="12" eb="14">
      <t>ジギョウ</t>
    </rPh>
    <rPh sb="14" eb="16">
      <t>キボウ</t>
    </rPh>
    <rPh sb="16" eb="18">
      <t>チョウサ</t>
    </rPh>
    <phoneticPr fontId="1"/>
  </si>
  <si>
    <t>ジュニアハイスクール指定事業補助金交付要綱</t>
  </si>
  <si>
    <t>ジュニアハイスクール指定事業希望調査票</t>
    <rPh sb="18" eb="19">
      <t>ヒョウ</t>
    </rPh>
    <phoneticPr fontId="1"/>
  </si>
  <si>
    <t>きのくにエクセレントコーチ配置事業における指導者の派遣</t>
    <rPh sb="13" eb="15">
      <t>ハイチ</t>
    </rPh>
    <rPh sb="15" eb="17">
      <t>ジギョウ</t>
    </rPh>
    <rPh sb="21" eb="24">
      <t>シドウシャ</t>
    </rPh>
    <rPh sb="25" eb="27">
      <t>ハケン</t>
    </rPh>
    <phoneticPr fontId="1"/>
  </si>
  <si>
    <t>きのくにエクセレントコーチ配置要領
きのくにエクセレントコーチ派遣要領</t>
  </si>
  <si>
    <t>きのくにエクセレントコーチ指導者派遣申請書</t>
    <rPh sb="18" eb="21">
      <t>シンセイショ</t>
    </rPh>
    <phoneticPr fontId="1"/>
  </si>
  <si>
    <t>きのくにエクセレントコーチ配置事業月別実施報告</t>
    <rPh sb="13" eb="15">
      <t>ハイチ</t>
    </rPh>
    <rPh sb="15" eb="17">
      <t>ジギョウ</t>
    </rPh>
    <rPh sb="17" eb="19">
      <t>ツキベツ</t>
    </rPh>
    <rPh sb="19" eb="21">
      <t>ジッシ</t>
    </rPh>
    <rPh sb="21" eb="23">
      <t>ホウコク</t>
    </rPh>
    <phoneticPr fontId="1"/>
  </si>
  <si>
    <t>きのくにエクセレントコーチ配置事業月別実施報告書</t>
    <rPh sb="23" eb="24">
      <t>ショ</t>
    </rPh>
    <phoneticPr fontId="1"/>
  </si>
  <si>
    <t>スポーツ大会後援名義使用申請（県・教育委員会）</t>
    <rPh sb="4" eb="6">
      <t>タイカイ</t>
    </rPh>
    <rPh sb="6" eb="8">
      <t>コウエン</t>
    </rPh>
    <rPh sb="8" eb="10">
      <t>メイギ</t>
    </rPh>
    <rPh sb="10" eb="12">
      <t>シヨウ</t>
    </rPh>
    <rPh sb="12" eb="14">
      <t>シンセイ</t>
    </rPh>
    <rPh sb="15" eb="16">
      <t>ケン</t>
    </rPh>
    <rPh sb="17" eb="19">
      <t>キョウイク</t>
    </rPh>
    <rPh sb="19" eb="22">
      <t>イインカイ</t>
    </rPh>
    <phoneticPr fontId="1"/>
  </si>
  <si>
    <t>スポーツ大会後援名義使用申請書</t>
    <rPh sb="14" eb="15">
      <t>ショ</t>
    </rPh>
    <phoneticPr fontId="1"/>
  </si>
  <si>
    <t>スポーツ大会挨拶文・祝辞文の依頼</t>
    <rPh sb="4" eb="6">
      <t>タイカイ</t>
    </rPh>
    <rPh sb="6" eb="8">
      <t>アイサツ</t>
    </rPh>
    <rPh sb="8" eb="9">
      <t>ブン</t>
    </rPh>
    <rPh sb="10" eb="12">
      <t>シュクジ</t>
    </rPh>
    <rPh sb="12" eb="13">
      <t>ブン</t>
    </rPh>
    <rPh sb="14" eb="16">
      <t>イライ</t>
    </rPh>
    <phoneticPr fontId="1"/>
  </si>
  <si>
    <t>スポーツ大会挨拶文・祝辞文依頼書</t>
    <rPh sb="13" eb="16">
      <t>イライショ</t>
    </rPh>
    <phoneticPr fontId="1"/>
  </si>
  <si>
    <t>スポーツ大会役員委嘱</t>
    <rPh sb="4" eb="6">
      <t>タイカイ</t>
    </rPh>
    <rPh sb="6" eb="8">
      <t>ヤクイン</t>
    </rPh>
    <rPh sb="8" eb="10">
      <t>イショク</t>
    </rPh>
    <phoneticPr fontId="1"/>
  </si>
  <si>
    <t>スポーツ大会役員委嘱申請書</t>
    <rPh sb="10" eb="13">
      <t>シンセイショ</t>
    </rPh>
    <phoneticPr fontId="1"/>
  </si>
  <si>
    <t>スポーツ推薦枠設定に係る手続き</t>
    <rPh sb="4" eb="6">
      <t>スイセン</t>
    </rPh>
    <rPh sb="6" eb="7">
      <t>ワク</t>
    </rPh>
    <rPh sb="7" eb="9">
      <t>セッテイ</t>
    </rPh>
    <rPh sb="10" eb="11">
      <t>カカ</t>
    </rPh>
    <rPh sb="12" eb="14">
      <t>テツヅ</t>
    </rPh>
    <phoneticPr fontId="1"/>
  </si>
  <si>
    <t>スポーツ推薦枠の設定希望調査</t>
    <rPh sb="8" eb="10">
      <t>セッテイ</t>
    </rPh>
    <rPh sb="10" eb="12">
      <t>キボウ</t>
    </rPh>
    <rPh sb="12" eb="14">
      <t>チョウサ</t>
    </rPh>
    <phoneticPr fontId="1"/>
  </si>
  <si>
    <t>きのくに教育賞被表彰候補者推薦手続</t>
    <rPh sb="15" eb="17">
      <t>テツヅ</t>
    </rPh>
    <phoneticPr fontId="1"/>
  </si>
  <si>
    <t>きのくに教育賞実施要綱</t>
    <rPh sb="4" eb="7">
      <t>キョウイクショウ</t>
    </rPh>
    <rPh sb="7" eb="9">
      <t>ジッシ</t>
    </rPh>
    <rPh sb="9" eb="11">
      <t>ヨウコウ</t>
    </rPh>
    <phoneticPr fontId="1"/>
  </si>
  <si>
    <t>教育委員会</t>
    <phoneticPr fontId="1"/>
  </si>
  <si>
    <t>義務教育課</t>
    <rPh sb="0" eb="2">
      <t>ギム</t>
    </rPh>
    <rPh sb="2" eb="5">
      <t>キョウイクカ</t>
    </rPh>
    <phoneticPr fontId="1"/>
  </si>
  <si>
    <t>プラネタリウム利用許可申請書</t>
    <rPh sb="7" eb="14">
      <t>リヨウキョカシンセイショ</t>
    </rPh>
    <phoneticPr fontId="1"/>
  </si>
  <si>
    <t>プラネタリウム利用許可申請書</t>
  </si>
  <si>
    <t>教育委員会</t>
    <rPh sb="0" eb="5">
      <t>キョウイクイインカイ</t>
    </rPh>
    <phoneticPr fontId="1"/>
  </si>
  <si>
    <t>教育センター学びの丘</t>
    <rPh sb="0" eb="2">
      <t>キョウイク</t>
    </rPh>
    <rPh sb="6" eb="7">
      <t>マナ</t>
    </rPh>
    <rPh sb="9" eb="10">
      <t>オカ</t>
    </rPh>
    <phoneticPr fontId="1"/>
  </si>
  <si>
    <t>教職員の職場復帰に向けた和歌山県教職員健康審査会への諮問申請手続</t>
    <rPh sb="12" eb="16">
      <t>ワカヤマケン</t>
    </rPh>
    <rPh sb="16" eb="19">
      <t>キョウショクイン</t>
    </rPh>
    <rPh sb="19" eb="21">
      <t>ケンコウ</t>
    </rPh>
    <rPh sb="21" eb="24">
      <t>シンサカイ</t>
    </rPh>
    <rPh sb="26" eb="28">
      <t>シモン</t>
    </rPh>
    <rPh sb="28" eb="30">
      <t>シンセイ</t>
    </rPh>
    <rPh sb="30" eb="32">
      <t>テツヅ</t>
    </rPh>
    <phoneticPr fontId="1"/>
  </si>
  <si>
    <t>和歌山県教職員健康審査会運営事務要領</t>
    <rPh sb="0" eb="4">
      <t>ワカヤマケン</t>
    </rPh>
    <rPh sb="4" eb="7">
      <t>キョウショクイン</t>
    </rPh>
    <rPh sb="7" eb="9">
      <t>ケンコウ</t>
    </rPh>
    <rPh sb="9" eb="12">
      <t>シンサカイ</t>
    </rPh>
    <rPh sb="12" eb="14">
      <t>ウンエイ</t>
    </rPh>
    <rPh sb="14" eb="16">
      <t>ジム</t>
    </rPh>
    <rPh sb="16" eb="18">
      <t>ヨウリョウ</t>
    </rPh>
    <phoneticPr fontId="1"/>
  </si>
  <si>
    <t>審査願
（市町村立（学校組合を含む。）学校用）
（県立学校用）</t>
    <rPh sb="0" eb="3">
      <t>シンサネガ</t>
    </rPh>
    <rPh sb="5" eb="8">
      <t>シチョウソン</t>
    </rPh>
    <rPh sb="8" eb="9">
      <t>リツ</t>
    </rPh>
    <rPh sb="10" eb="12">
      <t>ガッコウ</t>
    </rPh>
    <rPh sb="12" eb="14">
      <t>クミアイ</t>
    </rPh>
    <rPh sb="15" eb="16">
      <t>フク</t>
    </rPh>
    <rPh sb="19" eb="22">
      <t>ガッコウヨウ</t>
    </rPh>
    <rPh sb="25" eb="27">
      <t>ケンリツ</t>
    </rPh>
    <rPh sb="27" eb="30">
      <t>ガッコウヨウ</t>
    </rPh>
    <phoneticPr fontId="1"/>
  </si>
  <si>
    <t>教育庁</t>
    <rPh sb="0" eb="3">
      <t>キョウイクチョウ</t>
    </rPh>
    <phoneticPr fontId="1"/>
  </si>
  <si>
    <t>教育支援課</t>
    <rPh sb="0" eb="2">
      <t>キョウイク</t>
    </rPh>
    <rPh sb="2" eb="4">
      <t>シエン</t>
    </rPh>
    <rPh sb="4" eb="5">
      <t>カ</t>
    </rPh>
    <phoneticPr fontId="1"/>
  </si>
  <si>
    <t>教職員検診表
（復帰用）
（復帰後の経過報告用）</t>
    <rPh sb="0" eb="3">
      <t>キョウショクイン</t>
    </rPh>
    <rPh sb="3" eb="5">
      <t>ケンシン</t>
    </rPh>
    <rPh sb="5" eb="6">
      <t>ヒョウ</t>
    </rPh>
    <rPh sb="8" eb="10">
      <t>フッキ</t>
    </rPh>
    <rPh sb="10" eb="11">
      <t>ヨウ</t>
    </rPh>
    <rPh sb="14" eb="17">
      <t>フッキゴ</t>
    </rPh>
    <rPh sb="18" eb="20">
      <t>ケイカ</t>
    </rPh>
    <rPh sb="20" eb="23">
      <t>ホウコクヨウ</t>
    </rPh>
    <phoneticPr fontId="1"/>
  </si>
  <si>
    <t>教職員の職場復帰に向けた確認作業の実施計画報告に係る手続</t>
    <rPh sb="0" eb="3">
      <t>キョウショクイン</t>
    </rPh>
    <rPh sb="4" eb="6">
      <t>ショクバ</t>
    </rPh>
    <rPh sb="6" eb="8">
      <t>フッキ</t>
    </rPh>
    <rPh sb="9" eb="10">
      <t>ム</t>
    </rPh>
    <rPh sb="12" eb="14">
      <t>カクニン</t>
    </rPh>
    <rPh sb="14" eb="16">
      <t>サギョウ</t>
    </rPh>
    <rPh sb="17" eb="19">
      <t>ジッシ</t>
    </rPh>
    <rPh sb="19" eb="21">
      <t>ケイカク</t>
    </rPh>
    <rPh sb="21" eb="23">
      <t>ホウコク</t>
    </rPh>
    <rPh sb="24" eb="25">
      <t>カカ</t>
    </rPh>
    <rPh sb="26" eb="28">
      <t>テツヅ</t>
    </rPh>
    <phoneticPr fontId="1"/>
  </si>
  <si>
    <t>確認作業実施計画書</t>
    <rPh sb="0" eb="2">
      <t>カクニン</t>
    </rPh>
    <rPh sb="2" eb="4">
      <t>サギョウ</t>
    </rPh>
    <rPh sb="4" eb="6">
      <t>ジッシ</t>
    </rPh>
    <rPh sb="6" eb="9">
      <t>ケイカクショ</t>
    </rPh>
    <phoneticPr fontId="1"/>
  </si>
  <si>
    <t>教職員の職場復帰に向けた確認作業の実施計画中止・変更報告に係る手続</t>
    <rPh sb="0" eb="3">
      <t>キョウショクイン</t>
    </rPh>
    <rPh sb="4" eb="6">
      <t>ショクバ</t>
    </rPh>
    <rPh sb="6" eb="8">
      <t>フッキ</t>
    </rPh>
    <rPh sb="9" eb="10">
      <t>ム</t>
    </rPh>
    <rPh sb="12" eb="14">
      <t>カクニン</t>
    </rPh>
    <rPh sb="14" eb="16">
      <t>サギョウ</t>
    </rPh>
    <rPh sb="17" eb="19">
      <t>ジッシ</t>
    </rPh>
    <rPh sb="19" eb="21">
      <t>ケイカク</t>
    </rPh>
    <rPh sb="21" eb="23">
      <t>チュウシ</t>
    </rPh>
    <rPh sb="24" eb="26">
      <t>ヘンコウ</t>
    </rPh>
    <rPh sb="26" eb="28">
      <t>ホウコク</t>
    </rPh>
    <rPh sb="29" eb="30">
      <t>カカ</t>
    </rPh>
    <rPh sb="31" eb="33">
      <t>テツヅ</t>
    </rPh>
    <phoneticPr fontId="1"/>
  </si>
  <si>
    <t>確認作業（中止・変更）報告書</t>
    <rPh sb="0" eb="2">
      <t>カクニン</t>
    </rPh>
    <rPh sb="2" eb="4">
      <t>サギョウ</t>
    </rPh>
    <rPh sb="5" eb="7">
      <t>チュウシ</t>
    </rPh>
    <rPh sb="8" eb="10">
      <t>ヘンコウ</t>
    </rPh>
    <rPh sb="11" eb="14">
      <t>ホウコクショ</t>
    </rPh>
    <phoneticPr fontId="1"/>
  </si>
  <si>
    <t>教職員の職場復帰に向けた確認作業の終了報告に係る手続</t>
    <rPh sb="0" eb="3">
      <t>キョウショクイン</t>
    </rPh>
    <rPh sb="4" eb="6">
      <t>ショクバ</t>
    </rPh>
    <rPh sb="6" eb="8">
      <t>フッキ</t>
    </rPh>
    <rPh sb="9" eb="10">
      <t>ム</t>
    </rPh>
    <rPh sb="12" eb="14">
      <t>カクニン</t>
    </rPh>
    <rPh sb="14" eb="16">
      <t>サギョウ</t>
    </rPh>
    <rPh sb="17" eb="19">
      <t>シュウリョウ</t>
    </rPh>
    <rPh sb="19" eb="21">
      <t>ホウコク</t>
    </rPh>
    <rPh sb="22" eb="23">
      <t>カカ</t>
    </rPh>
    <rPh sb="24" eb="26">
      <t>テツヅ</t>
    </rPh>
    <phoneticPr fontId="1"/>
  </si>
  <si>
    <t>確認作業終了報告書</t>
    <rPh sb="0" eb="2">
      <t>カクニン</t>
    </rPh>
    <rPh sb="2" eb="4">
      <t>サギョウ</t>
    </rPh>
    <rPh sb="4" eb="6">
      <t>シュウリョウ</t>
    </rPh>
    <rPh sb="6" eb="9">
      <t>ホウコクショ</t>
    </rPh>
    <phoneticPr fontId="1"/>
  </si>
  <si>
    <t>児童生徒等の問題行動報告に係る手続</t>
    <rPh sb="0" eb="2">
      <t>ジドウ</t>
    </rPh>
    <rPh sb="2" eb="4">
      <t>セイト</t>
    </rPh>
    <rPh sb="4" eb="5">
      <t>トウ</t>
    </rPh>
    <rPh sb="6" eb="8">
      <t>モンダイ</t>
    </rPh>
    <rPh sb="8" eb="10">
      <t>コウドウ</t>
    </rPh>
    <rPh sb="10" eb="12">
      <t>ホウコク</t>
    </rPh>
    <rPh sb="13" eb="14">
      <t>カカ</t>
    </rPh>
    <rPh sb="15" eb="17">
      <t>テツヅ</t>
    </rPh>
    <phoneticPr fontId="1"/>
  </si>
  <si>
    <t>和歌山県教育委員会事故・問題行動等報告要領</t>
    <rPh sb="0" eb="4">
      <t>ワカヤマケン</t>
    </rPh>
    <rPh sb="4" eb="6">
      <t>キョウイク</t>
    </rPh>
    <rPh sb="6" eb="9">
      <t>イインカイ</t>
    </rPh>
    <rPh sb="9" eb="11">
      <t>ジコ</t>
    </rPh>
    <rPh sb="12" eb="14">
      <t>モンダイ</t>
    </rPh>
    <rPh sb="14" eb="16">
      <t>コウドウ</t>
    </rPh>
    <rPh sb="16" eb="17">
      <t>トウ</t>
    </rPh>
    <rPh sb="17" eb="19">
      <t>ホウコク</t>
    </rPh>
    <rPh sb="19" eb="21">
      <t>ヨウリョウ</t>
    </rPh>
    <phoneticPr fontId="1"/>
  </si>
  <si>
    <t>問題行動報告書</t>
    <rPh sb="0" eb="2">
      <t>モンダイ</t>
    </rPh>
    <rPh sb="2" eb="4">
      <t>コウドウ</t>
    </rPh>
    <rPh sb="4" eb="7">
      <t>ホウコクショ</t>
    </rPh>
    <phoneticPr fontId="1"/>
  </si>
  <si>
    <t>７日以上連続して欠席した児童生徒の報告に係る手続</t>
    <rPh sb="1" eb="4">
      <t>ニチイジョウ</t>
    </rPh>
    <rPh sb="4" eb="6">
      <t>レンゾク</t>
    </rPh>
    <rPh sb="8" eb="10">
      <t>ケッセキ</t>
    </rPh>
    <rPh sb="12" eb="14">
      <t>ジドウ</t>
    </rPh>
    <rPh sb="14" eb="16">
      <t>セイト</t>
    </rPh>
    <rPh sb="17" eb="19">
      <t>ホウコク</t>
    </rPh>
    <rPh sb="20" eb="21">
      <t>カカ</t>
    </rPh>
    <rPh sb="22" eb="24">
      <t>テツヅ</t>
    </rPh>
    <phoneticPr fontId="1"/>
  </si>
  <si>
    <t>７日以上連続して欠席した児童生徒の報告書
（小学校･小学部）（中学校・中学部）（高等学校・高等学部）</t>
    <rPh sb="1" eb="4">
      <t>ニチイジョウ</t>
    </rPh>
    <rPh sb="4" eb="6">
      <t>レンゾク</t>
    </rPh>
    <rPh sb="8" eb="10">
      <t>ケッセキ</t>
    </rPh>
    <rPh sb="12" eb="14">
      <t>ジドウ</t>
    </rPh>
    <rPh sb="14" eb="16">
      <t>セイト</t>
    </rPh>
    <rPh sb="17" eb="20">
      <t>ホウコクショ</t>
    </rPh>
    <rPh sb="22" eb="25">
      <t>ショウガッコウ</t>
    </rPh>
    <rPh sb="26" eb="28">
      <t>ショウガク</t>
    </rPh>
    <rPh sb="28" eb="29">
      <t>ブ</t>
    </rPh>
    <rPh sb="31" eb="34">
      <t>チュウガッコウ</t>
    </rPh>
    <rPh sb="35" eb="37">
      <t>チュウガク</t>
    </rPh>
    <rPh sb="37" eb="38">
      <t>ブ</t>
    </rPh>
    <rPh sb="40" eb="42">
      <t>コウトウ</t>
    </rPh>
    <rPh sb="42" eb="44">
      <t>ガッコウ</t>
    </rPh>
    <rPh sb="45" eb="47">
      <t>コウトウ</t>
    </rPh>
    <rPh sb="47" eb="49">
      <t>ガクブ</t>
    </rPh>
    <phoneticPr fontId="1"/>
  </si>
  <si>
    <t>児童生徒等の事故報告に係る手続</t>
    <rPh sb="0" eb="2">
      <t>ジドウ</t>
    </rPh>
    <rPh sb="2" eb="4">
      <t>セイト</t>
    </rPh>
    <rPh sb="4" eb="5">
      <t>トウ</t>
    </rPh>
    <rPh sb="6" eb="8">
      <t>ジコ</t>
    </rPh>
    <rPh sb="8" eb="10">
      <t>ホウコク</t>
    </rPh>
    <rPh sb="11" eb="12">
      <t>カカ</t>
    </rPh>
    <rPh sb="13" eb="15">
      <t>テツヅ</t>
    </rPh>
    <phoneticPr fontId="1"/>
  </si>
  <si>
    <t>事故報告書</t>
    <rPh sb="0" eb="2">
      <t>ジコ</t>
    </rPh>
    <rPh sb="2" eb="5">
      <t>ホウコクショ</t>
    </rPh>
    <phoneticPr fontId="1"/>
  </si>
  <si>
    <t>タスクフォース派遣申請手続</t>
    <rPh sb="7" eb="9">
      <t>ハケン</t>
    </rPh>
    <rPh sb="9" eb="11">
      <t>シンセイ</t>
    </rPh>
    <rPh sb="11" eb="13">
      <t>テツヅ</t>
    </rPh>
    <phoneticPr fontId="1"/>
  </si>
  <si>
    <t>タスクフォース取扱要項</t>
    <rPh sb="7" eb="9">
      <t>トリアツカイ</t>
    </rPh>
    <rPh sb="9" eb="11">
      <t>ヨウコウ</t>
    </rPh>
    <phoneticPr fontId="1"/>
  </si>
  <si>
    <t>タスクフォース派遣申請書
（県立学校用）（市町村立学校用）</t>
    <rPh sb="7" eb="9">
      <t>ハケン</t>
    </rPh>
    <rPh sb="9" eb="12">
      <t>シンセイショ</t>
    </rPh>
    <rPh sb="14" eb="16">
      <t>ケンリツ</t>
    </rPh>
    <rPh sb="16" eb="18">
      <t>ガッコウ</t>
    </rPh>
    <rPh sb="18" eb="19">
      <t>ヨウ</t>
    </rPh>
    <rPh sb="21" eb="24">
      <t>シチョウソン</t>
    </rPh>
    <rPh sb="24" eb="25">
      <t>リツ</t>
    </rPh>
    <rPh sb="25" eb="28">
      <t>ガッコウヨウ</t>
    </rPh>
    <phoneticPr fontId="1"/>
  </si>
  <si>
    <t>タスクフォース派遣報告に係る手続</t>
    <rPh sb="7" eb="9">
      <t>ハケン</t>
    </rPh>
    <rPh sb="9" eb="11">
      <t>ホウコク</t>
    </rPh>
    <rPh sb="12" eb="13">
      <t>カカ</t>
    </rPh>
    <rPh sb="14" eb="16">
      <t>テツヅ</t>
    </rPh>
    <phoneticPr fontId="1"/>
  </si>
  <si>
    <t>タスクフォース派遣報告書
（県立学校用）（市町村立学校用）</t>
    <rPh sb="7" eb="9">
      <t>ハケン</t>
    </rPh>
    <rPh sb="9" eb="12">
      <t>ホウコクショ</t>
    </rPh>
    <phoneticPr fontId="1"/>
  </si>
  <si>
    <t>日本の次世代リーダー養成塾出願手続</t>
    <rPh sb="0" eb="2">
      <t>ニホン</t>
    </rPh>
    <rPh sb="3" eb="6">
      <t>ジセダイ</t>
    </rPh>
    <rPh sb="10" eb="12">
      <t>ヨウセイ</t>
    </rPh>
    <rPh sb="12" eb="13">
      <t>ジュク</t>
    </rPh>
    <rPh sb="13" eb="15">
      <t>シュツガン</t>
    </rPh>
    <rPh sb="15" eb="17">
      <t>テツヅ</t>
    </rPh>
    <phoneticPr fontId="1"/>
  </si>
  <si>
    <t>日本の次世代リーダー養成塾　和歌山県推薦枠募集要項</t>
    <rPh sb="0" eb="2">
      <t>ニホン</t>
    </rPh>
    <rPh sb="3" eb="6">
      <t>ジセダイ</t>
    </rPh>
    <rPh sb="10" eb="12">
      <t>ヨウセイ</t>
    </rPh>
    <rPh sb="12" eb="13">
      <t>ジュク</t>
    </rPh>
    <rPh sb="14" eb="18">
      <t>ワカヤマケン</t>
    </rPh>
    <rPh sb="18" eb="20">
      <t>スイセン</t>
    </rPh>
    <rPh sb="20" eb="21">
      <t>ワク</t>
    </rPh>
    <rPh sb="21" eb="23">
      <t>ボシュウ</t>
    </rPh>
    <rPh sb="23" eb="25">
      <t>ヨウコウ</t>
    </rPh>
    <phoneticPr fontId="1"/>
  </si>
  <si>
    <t>出願者調書（様式１）</t>
    <rPh sb="0" eb="3">
      <t>シュツガンシャ</t>
    </rPh>
    <rPh sb="3" eb="5">
      <t>チョウショ</t>
    </rPh>
    <rPh sb="6" eb="8">
      <t>ヨウシキ</t>
    </rPh>
    <phoneticPr fontId="1"/>
  </si>
  <si>
    <t>出願者評価書（様式４）</t>
    <rPh sb="0" eb="3">
      <t>シュツガンシャ</t>
    </rPh>
    <rPh sb="3" eb="6">
      <t>ヒョウカショ</t>
    </rPh>
    <rPh sb="7" eb="9">
      <t>ヨウシキ</t>
    </rPh>
    <phoneticPr fontId="1"/>
  </si>
  <si>
    <t>和歌山県推薦枠　学校推薦書（様式５）</t>
    <rPh sb="0" eb="4">
      <t>ワカヤマケン</t>
    </rPh>
    <rPh sb="4" eb="6">
      <t>スイセン</t>
    </rPh>
    <rPh sb="6" eb="7">
      <t>ワク</t>
    </rPh>
    <rPh sb="8" eb="10">
      <t>ガッコウ</t>
    </rPh>
    <rPh sb="10" eb="12">
      <t>スイセン</t>
    </rPh>
    <rPh sb="12" eb="13">
      <t>ショ</t>
    </rPh>
    <rPh sb="14" eb="16">
      <t>ヨウシキ</t>
    </rPh>
    <phoneticPr fontId="1"/>
  </si>
  <si>
    <t>在職証明書発行申請</t>
  </si>
  <si>
    <t>伺い定め</t>
  </si>
  <si>
    <t>在職証明書発行申請書</t>
  </si>
  <si>
    <t>教育総務局</t>
    <rPh sb="0" eb="2">
      <t>キョウイク</t>
    </rPh>
    <rPh sb="2" eb="4">
      <t>ソウム</t>
    </rPh>
    <rPh sb="4" eb="5">
      <t>キョク</t>
    </rPh>
    <phoneticPr fontId="1"/>
  </si>
  <si>
    <t>教職員課</t>
    <rPh sb="0" eb="3">
      <t>キョウショクイン</t>
    </rPh>
    <rPh sb="3" eb="4">
      <t>カ</t>
    </rPh>
    <phoneticPr fontId="1"/>
  </si>
  <si>
    <t>変更承認申請</t>
    <rPh sb="0" eb="2">
      <t>ヘンコウ</t>
    </rPh>
    <rPh sb="2" eb="4">
      <t>ショウニン</t>
    </rPh>
    <rPh sb="4" eb="6">
      <t>シンセイ</t>
    </rPh>
    <phoneticPr fontId="1"/>
  </si>
  <si>
    <t>和歌山県体育・スポーツ振興事業補助金交付要綱</t>
  </si>
  <si>
    <t>学校教育局</t>
  </si>
  <si>
    <t>新規登録申請</t>
    <rPh sb="0" eb="2">
      <t>シンキ</t>
    </rPh>
    <rPh sb="2" eb="4">
      <t>トウロク</t>
    </rPh>
    <rPh sb="4" eb="6">
      <t>シンセイ</t>
    </rPh>
    <phoneticPr fontId="1"/>
  </si>
  <si>
    <t>教育研究団体の共催事業実施に関する事務取扱要綱</t>
  </si>
  <si>
    <t>役員等の変更届</t>
  </si>
  <si>
    <t>事業申請</t>
  </si>
  <si>
    <t>実績報告</t>
  </si>
  <si>
    <t>県立高等学校授業料減免申請手続</t>
    <rPh sb="0" eb="2">
      <t>ケンリツ</t>
    </rPh>
    <rPh sb="2" eb="4">
      <t>コウトウ</t>
    </rPh>
    <rPh sb="4" eb="6">
      <t>ガッコウ</t>
    </rPh>
    <rPh sb="6" eb="9">
      <t>ジュギョウリョウ</t>
    </rPh>
    <rPh sb="9" eb="11">
      <t>ゲンメン</t>
    </rPh>
    <rPh sb="11" eb="13">
      <t>シンセイ</t>
    </rPh>
    <rPh sb="13" eb="15">
      <t>テツヅキ</t>
    </rPh>
    <phoneticPr fontId="1"/>
  </si>
  <si>
    <t>高等学校授業料減免要綱</t>
    <rPh sb="0" eb="2">
      <t>コウトウ</t>
    </rPh>
    <rPh sb="2" eb="4">
      <t>ガッコウ</t>
    </rPh>
    <rPh sb="4" eb="7">
      <t>ジュギョウリョウ</t>
    </rPh>
    <rPh sb="7" eb="9">
      <t>ゲンメン</t>
    </rPh>
    <rPh sb="9" eb="11">
      <t>ヨウコウ</t>
    </rPh>
    <phoneticPr fontId="1"/>
  </si>
  <si>
    <t>高等学校授業料減免申請書</t>
    <rPh sb="0" eb="2">
      <t>コウトウ</t>
    </rPh>
    <rPh sb="2" eb="4">
      <t>ガッコウ</t>
    </rPh>
    <rPh sb="4" eb="7">
      <t>ジュギョウリョウ</t>
    </rPh>
    <rPh sb="7" eb="9">
      <t>ゲンメン</t>
    </rPh>
    <rPh sb="9" eb="12">
      <t>シンセイショ</t>
    </rPh>
    <phoneticPr fontId="1"/>
  </si>
  <si>
    <t>家庭・収入状況調書</t>
    <rPh sb="0" eb="2">
      <t>カテイ</t>
    </rPh>
    <rPh sb="3" eb="5">
      <t>シュウニュウ</t>
    </rPh>
    <rPh sb="5" eb="7">
      <t>ジョウキョウ</t>
    </rPh>
    <rPh sb="7" eb="9">
      <t>チョウショ</t>
    </rPh>
    <phoneticPr fontId="1"/>
  </si>
  <si>
    <t>保護者等調書</t>
    <rPh sb="0" eb="3">
      <t>ホゴシャ</t>
    </rPh>
    <rPh sb="3" eb="4">
      <t>トウ</t>
    </rPh>
    <rPh sb="4" eb="6">
      <t>チョウショ</t>
    </rPh>
    <phoneticPr fontId="1"/>
  </si>
  <si>
    <t>高等学校授業料減免変更届出書</t>
    <rPh sb="0" eb="2">
      <t>コウトウ</t>
    </rPh>
    <rPh sb="2" eb="4">
      <t>ガッコウ</t>
    </rPh>
    <rPh sb="4" eb="7">
      <t>ジュギョウリョウ</t>
    </rPh>
    <rPh sb="7" eb="9">
      <t>ゲンメン</t>
    </rPh>
    <rPh sb="9" eb="11">
      <t>ヘンコウ</t>
    </rPh>
    <rPh sb="11" eb="14">
      <t>トドケデショ</t>
    </rPh>
    <phoneticPr fontId="1"/>
  </si>
  <si>
    <t>和歌山県高等学校就学支援金（公立分）交付申請手続</t>
    <rPh sb="0" eb="4">
      <t>ワカヤマケン</t>
    </rPh>
    <rPh sb="4" eb="6">
      <t>コウトウ</t>
    </rPh>
    <rPh sb="6" eb="8">
      <t>ガッコウ</t>
    </rPh>
    <rPh sb="8" eb="10">
      <t>シュウガク</t>
    </rPh>
    <rPh sb="10" eb="13">
      <t>シエンキン</t>
    </rPh>
    <rPh sb="14" eb="16">
      <t>コウリツ</t>
    </rPh>
    <rPh sb="16" eb="17">
      <t>ブン</t>
    </rPh>
    <rPh sb="18" eb="20">
      <t>コウフ</t>
    </rPh>
    <rPh sb="20" eb="22">
      <t>シンセイ</t>
    </rPh>
    <rPh sb="22" eb="24">
      <t>テツヅキ</t>
    </rPh>
    <phoneticPr fontId="1"/>
  </si>
  <si>
    <t>和歌山県高等学校就学支援金（公立分）交付要綱</t>
    <rPh sb="20" eb="22">
      <t>ヨウコウ</t>
    </rPh>
    <phoneticPr fontId="1"/>
  </si>
  <si>
    <t>支払請求書</t>
    <rPh sb="0" eb="2">
      <t>シハライ</t>
    </rPh>
    <rPh sb="2" eb="5">
      <t>セイキュウショ</t>
    </rPh>
    <phoneticPr fontId="1"/>
  </si>
  <si>
    <t>和歌山県高等学校就学支援金事務費交付金（公立分）交付申請手続</t>
    <rPh sb="0" eb="4">
      <t>ワカヤマケン</t>
    </rPh>
    <rPh sb="4" eb="6">
      <t>コウトウ</t>
    </rPh>
    <rPh sb="6" eb="8">
      <t>ガッコウ</t>
    </rPh>
    <rPh sb="8" eb="10">
      <t>シュウガク</t>
    </rPh>
    <rPh sb="10" eb="13">
      <t>シエンキン</t>
    </rPh>
    <rPh sb="13" eb="16">
      <t>ジムヒ</t>
    </rPh>
    <rPh sb="16" eb="19">
      <t>コウフキン</t>
    </rPh>
    <rPh sb="20" eb="22">
      <t>コウリツ</t>
    </rPh>
    <rPh sb="22" eb="23">
      <t>ブン</t>
    </rPh>
    <rPh sb="24" eb="26">
      <t>コウフ</t>
    </rPh>
    <rPh sb="26" eb="28">
      <t>シンセイ</t>
    </rPh>
    <rPh sb="28" eb="30">
      <t>テツヅキ</t>
    </rPh>
    <phoneticPr fontId="1"/>
  </si>
  <si>
    <t>和歌山県高等学校就学支援金事務費交付金（公立分）交付要綱</t>
    <rPh sb="13" eb="16">
      <t>ジムヒ</t>
    </rPh>
    <rPh sb="16" eb="19">
      <t>コウフキン</t>
    </rPh>
    <rPh sb="26" eb="28">
      <t>ヨウコウ</t>
    </rPh>
    <phoneticPr fontId="1"/>
  </si>
  <si>
    <t>和歌山県高等学校学び直し支援金交付申請手続</t>
    <rPh sb="0" eb="4">
      <t>ワカヤマケン</t>
    </rPh>
    <rPh sb="4" eb="6">
      <t>コウトウ</t>
    </rPh>
    <rPh sb="6" eb="8">
      <t>ガッコウ</t>
    </rPh>
    <rPh sb="8" eb="9">
      <t>マナ</t>
    </rPh>
    <rPh sb="15" eb="17">
      <t>コウフ</t>
    </rPh>
    <rPh sb="17" eb="19">
      <t>シンセイ</t>
    </rPh>
    <rPh sb="19" eb="21">
      <t>テツヅキ</t>
    </rPh>
    <phoneticPr fontId="1"/>
  </si>
  <si>
    <t>和歌山県高等学校学び直し支援金交付要綱</t>
    <rPh sb="17" eb="19">
      <t>ヨウコウ</t>
    </rPh>
    <phoneticPr fontId="1"/>
  </si>
  <si>
    <t>和歌山県高等学校専攻科支援金交付申請手続</t>
    <rPh sb="0" eb="4">
      <t>ワカヤマケン</t>
    </rPh>
    <rPh sb="4" eb="6">
      <t>コウトウ</t>
    </rPh>
    <rPh sb="6" eb="8">
      <t>ガッコウ</t>
    </rPh>
    <rPh sb="8" eb="11">
      <t>センコウカ</t>
    </rPh>
    <rPh sb="14" eb="16">
      <t>コウフ</t>
    </rPh>
    <rPh sb="16" eb="18">
      <t>シンセイ</t>
    </rPh>
    <rPh sb="18" eb="20">
      <t>テツヅキ</t>
    </rPh>
    <phoneticPr fontId="1"/>
  </si>
  <si>
    <t>和歌山県高等学校専攻科支援金交付要綱</t>
    <rPh sb="16" eb="18">
      <t>ヨウコウ</t>
    </rPh>
    <phoneticPr fontId="1"/>
  </si>
  <si>
    <t>特別支援教育就学奨励費支給手続</t>
    <rPh sb="0" eb="2">
      <t>トクベツ</t>
    </rPh>
    <rPh sb="2" eb="4">
      <t>シエン</t>
    </rPh>
    <rPh sb="4" eb="6">
      <t>キョウイク</t>
    </rPh>
    <rPh sb="6" eb="8">
      <t>シュウガク</t>
    </rPh>
    <rPh sb="8" eb="10">
      <t>ショウレイ</t>
    </rPh>
    <rPh sb="10" eb="11">
      <t>ヒ</t>
    </rPh>
    <rPh sb="11" eb="13">
      <t>シキュウ</t>
    </rPh>
    <rPh sb="13" eb="15">
      <t>テツヅ</t>
    </rPh>
    <phoneticPr fontId="1"/>
  </si>
  <si>
    <t>和歌山県特別支援教育就学奨励費支給要綱</t>
    <rPh sb="0" eb="4">
      <t>ワカヤマケン</t>
    </rPh>
    <rPh sb="4" eb="6">
      <t>トクベツ</t>
    </rPh>
    <rPh sb="6" eb="8">
      <t>シエン</t>
    </rPh>
    <rPh sb="8" eb="10">
      <t>キョウイク</t>
    </rPh>
    <rPh sb="10" eb="12">
      <t>シュウガク</t>
    </rPh>
    <rPh sb="12" eb="14">
      <t>ショウレイ</t>
    </rPh>
    <rPh sb="14" eb="15">
      <t>ヒ</t>
    </rPh>
    <rPh sb="15" eb="17">
      <t>シキュウ</t>
    </rPh>
    <rPh sb="17" eb="19">
      <t>ヨウコウ</t>
    </rPh>
    <phoneticPr fontId="1"/>
  </si>
  <si>
    <t>特別支援教育就学奨励費にかかる収入額・需要額調書</t>
    <rPh sb="0" eb="2">
      <t>トクベツ</t>
    </rPh>
    <rPh sb="2" eb="4">
      <t>シエン</t>
    </rPh>
    <rPh sb="4" eb="6">
      <t>キョウイク</t>
    </rPh>
    <rPh sb="6" eb="8">
      <t>シュウガク</t>
    </rPh>
    <rPh sb="8" eb="10">
      <t>ショウレイ</t>
    </rPh>
    <rPh sb="10" eb="11">
      <t>ヒ</t>
    </rPh>
    <rPh sb="15" eb="17">
      <t>シュウニュウ</t>
    </rPh>
    <rPh sb="17" eb="18">
      <t>ガク</t>
    </rPh>
    <rPh sb="19" eb="21">
      <t>ジュヨウ</t>
    </rPh>
    <rPh sb="21" eb="22">
      <t>ガク</t>
    </rPh>
    <rPh sb="22" eb="24">
      <t>チョウショ</t>
    </rPh>
    <phoneticPr fontId="1"/>
  </si>
  <si>
    <t>委任通知書</t>
    <rPh sb="0" eb="2">
      <t>イニン</t>
    </rPh>
    <rPh sb="2" eb="5">
      <t>ツウチショ</t>
    </rPh>
    <phoneticPr fontId="1"/>
  </si>
  <si>
    <t>特別支援教育就学奨励費辞退届</t>
    <rPh sb="0" eb="2">
      <t>トクベツ</t>
    </rPh>
    <rPh sb="2" eb="4">
      <t>シエン</t>
    </rPh>
    <rPh sb="4" eb="6">
      <t>キョウイク</t>
    </rPh>
    <rPh sb="6" eb="8">
      <t>シュウガク</t>
    </rPh>
    <rPh sb="8" eb="10">
      <t>ショウレイ</t>
    </rPh>
    <rPh sb="10" eb="11">
      <t>ヒ</t>
    </rPh>
    <rPh sb="11" eb="13">
      <t>ジタイ</t>
    </rPh>
    <rPh sb="13" eb="14">
      <t>トドケ</t>
    </rPh>
    <phoneticPr fontId="1"/>
  </si>
  <si>
    <t>高等学校定時制及び通信教育振興奨励費補助金事業計画</t>
    <rPh sb="0" eb="2">
      <t>コウトウ</t>
    </rPh>
    <rPh sb="2" eb="4">
      <t>ガッコウ</t>
    </rPh>
    <rPh sb="4" eb="7">
      <t>テイジセイ</t>
    </rPh>
    <rPh sb="7" eb="8">
      <t>オヨ</t>
    </rPh>
    <rPh sb="9" eb="11">
      <t>ツウシン</t>
    </rPh>
    <rPh sb="11" eb="13">
      <t>キョウイク</t>
    </rPh>
    <rPh sb="13" eb="15">
      <t>シンコウ</t>
    </rPh>
    <rPh sb="15" eb="17">
      <t>ショウレイ</t>
    </rPh>
    <rPh sb="17" eb="18">
      <t>ヒ</t>
    </rPh>
    <rPh sb="18" eb="21">
      <t>ホジョキン</t>
    </rPh>
    <rPh sb="21" eb="23">
      <t>ジギョウ</t>
    </rPh>
    <rPh sb="23" eb="25">
      <t>ケイカク</t>
    </rPh>
    <phoneticPr fontId="1"/>
  </si>
  <si>
    <t>高等学校定時制及び通信教育振興奨励費補助金交付要綱</t>
    <rPh sb="0" eb="2">
      <t>コウトウ</t>
    </rPh>
    <rPh sb="2" eb="4">
      <t>ガッコウ</t>
    </rPh>
    <rPh sb="4" eb="7">
      <t>テイジセイ</t>
    </rPh>
    <rPh sb="7" eb="8">
      <t>オヨ</t>
    </rPh>
    <rPh sb="9" eb="11">
      <t>ツウシン</t>
    </rPh>
    <rPh sb="11" eb="13">
      <t>キョウイク</t>
    </rPh>
    <rPh sb="13" eb="15">
      <t>シンコウ</t>
    </rPh>
    <rPh sb="15" eb="17">
      <t>ショウレイ</t>
    </rPh>
    <rPh sb="17" eb="18">
      <t>ヒ</t>
    </rPh>
    <rPh sb="18" eb="21">
      <t>ホジョキン</t>
    </rPh>
    <rPh sb="21" eb="23">
      <t>コウフ</t>
    </rPh>
    <rPh sb="23" eb="25">
      <t>ヨウコウ</t>
    </rPh>
    <phoneticPr fontId="1"/>
  </si>
  <si>
    <t>収支予算書</t>
    <rPh sb="0" eb="2">
      <t>シュウシ</t>
    </rPh>
    <rPh sb="2" eb="5">
      <t>ヨサンショ</t>
    </rPh>
    <phoneticPr fontId="1"/>
  </si>
  <si>
    <t>高等学校定時制及び通信教育振興奨励費補助金計画変更申請</t>
    <rPh sb="0" eb="2">
      <t>コウトウ</t>
    </rPh>
    <rPh sb="2" eb="4">
      <t>ガッコウ</t>
    </rPh>
    <rPh sb="4" eb="7">
      <t>テイジセイ</t>
    </rPh>
    <rPh sb="7" eb="8">
      <t>オヨ</t>
    </rPh>
    <rPh sb="9" eb="11">
      <t>ツウシン</t>
    </rPh>
    <rPh sb="11" eb="13">
      <t>キョウイク</t>
    </rPh>
    <rPh sb="13" eb="15">
      <t>シンコウ</t>
    </rPh>
    <rPh sb="15" eb="17">
      <t>ショウレイ</t>
    </rPh>
    <rPh sb="17" eb="18">
      <t>ヒ</t>
    </rPh>
    <rPh sb="18" eb="21">
      <t>ホジョキン</t>
    </rPh>
    <rPh sb="21" eb="23">
      <t>ケイカク</t>
    </rPh>
    <rPh sb="23" eb="25">
      <t>ヘンコウ</t>
    </rPh>
    <rPh sb="25" eb="27">
      <t>シンセイ</t>
    </rPh>
    <phoneticPr fontId="1"/>
  </si>
  <si>
    <t>（中止・廃止）承認申請書</t>
    <rPh sb="1" eb="3">
      <t>チュウシ</t>
    </rPh>
    <rPh sb="4" eb="6">
      <t>ハイシ</t>
    </rPh>
    <rPh sb="7" eb="9">
      <t>ショウニン</t>
    </rPh>
    <rPh sb="9" eb="12">
      <t>シンセイショ</t>
    </rPh>
    <phoneticPr fontId="1"/>
  </si>
  <si>
    <t>高等学校定時制及び通信教育振興奨励費補助金実績報告</t>
    <rPh sb="0" eb="2">
      <t>コウトウ</t>
    </rPh>
    <rPh sb="2" eb="4">
      <t>ガッコウ</t>
    </rPh>
    <rPh sb="4" eb="7">
      <t>テイジセイ</t>
    </rPh>
    <rPh sb="7" eb="8">
      <t>オヨ</t>
    </rPh>
    <rPh sb="9" eb="11">
      <t>ツウシン</t>
    </rPh>
    <rPh sb="11" eb="13">
      <t>キョウイク</t>
    </rPh>
    <rPh sb="13" eb="15">
      <t>シンコウ</t>
    </rPh>
    <rPh sb="15" eb="17">
      <t>ショウレイ</t>
    </rPh>
    <rPh sb="17" eb="18">
      <t>ヒ</t>
    </rPh>
    <rPh sb="18" eb="21">
      <t>ホジョキン</t>
    </rPh>
    <rPh sb="21" eb="23">
      <t>ジッセキ</t>
    </rPh>
    <rPh sb="23" eb="25">
      <t>ホウコク</t>
    </rPh>
    <phoneticPr fontId="1"/>
  </si>
  <si>
    <t>高等学校定時制及び通信教育振興奨励費補助金計画実績報告</t>
    <rPh sb="0" eb="2">
      <t>コウトウ</t>
    </rPh>
    <rPh sb="2" eb="4">
      <t>ガッコウ</t>
    </rPh>
    <rPh sb="4" eb="7">
      <t>テイジセイ</t>
    </rPh>
    <rPh sb="7" eb="8">
      <t>オヨ</t>
    </rPh>
    <rPh sb="9" eb="11">
      <t>ツウシン</t>
    </rPh>
    <rPh sb="11" eb="13">
      <t>キョウイク</t>
    </rPh>
    <rPh sb="13" eb="15">
      <t>シンコウ</t>
    </rPh>
    <rPh sb="15" eb="17">
      <t>ショウレイ</t>
    </rPh>
    <rPh sb="17" eb="18">
      <t>ヒ</t>
    </rPh>
    <rPh sb="18" eb="21">
      <t>ホジョキン</t>
    </rPh>
    <rPh sb="21" eb="23">
      <t>ケイカク</t>
    </rPh>
    <rPh sb="23" eb="25">
      <t>ジッセキ</t>
    </rPh>
    <rPh sb="25" eb="27">
      <t>ホウコク</t>
    </rPh>
    <phoneticPr fontId="1"/>
  </si>
  <si>
    <t>収支決算書</t>
    <rPh sb="0" eb="2">
      <t>シュウシ</t>
    </rPh>
    <rPh sb="2" eb="4">
      <t>ケッサン</t>
    </rPh>
    <rPh sb="4" eb="5">
      <t>ショ</t>
    </rPh>
    <phoneticPr fontId="1"/>
  </si>
  <si>
    <t>和歌山県立高等学校特別地域生徒通学費等補助金申請手続</t>
    <rPh sb="0" eb="5">
      <t>ワカヤマケンリツ</t>
    </rPh>
    <rPh sb="5" eb="7">
      <t>コウトウ</t>
    </rPh>
    <rPh sb="7" eb="9">
      <t>ガッコウ</t>
    </rPh>
    <rPh sb="9" eb="11">
      <t>トクベツ</t>
    </rPh>
    <rPh sb="11" eb="13">
      <t>チイキ</t>
    </rPh>
    <rPh sb="13" eb="15">
      <t>セイト</t>
    </rPh>
    <rPh sb="15" eb="17">
      <t>ツウガク</t>
    </rPh>
    <rPh sb="17" eb="18">
      <t>ヒ</t>
    </rPh>
    <rPh sb="18" eb="19">
      <t>トウ</t>
    </rPh>
    <rPh sb="19" eb="22">
      <t>ホジョキン</t>
    </rPh>
    <rPh sb="22" eb="24">
      <t>シンセイ</t>
    </rPh>
    <rPh sb="24" eb="26">
      <t>テツヅキ</t>
    </rPh>
    <phoneticPr fontId="1"/>
  </si>
  <si>
    <t>和歌山県立高等学校特別地域生徒通学費等補助金交付要綱</t>
    <rPh sb="0" eb="5">
      <t>ワカヤマケンリツ</t>
    </rPh>
    <rPh sb="5" eb="7">
      <t>コウトウ</t>
    </rPh>
    <rPh sb="7" eb="9">
      <t>ガッコウ</t>
    </rPh>
    <rPh sb="9" eb="11">
      <t>トクベツ</t>
    </rPh>
    <rPh sb="11" eb="13">
      <t>チイキ</t>
    </rPh>
    <rPh sb="13" eb="15">
      <t>セイト</t>
    </rPh>
    <rPh sb="15" eb="17">
      <t>ツウガク</t>
    </rPh>
    <rPh sb="17" eb="18">
      <t>ヒ</t>
    </rPh>
    <rPh sb="18" eb="19">
      <t>トウ</t>
    </rPh>
    <rPh sb="19" eb="22">
      <t>ホジョキン</t>
    </rPh>
    <rPh sb="22" eb="24">
      <t>コウフ</t>
    </rPh>
    <rPh sb="24" eb="26">
      <t>ヨウコウ</t>
    </rPh>
    <phoneticPr fontId="1"/>
  </si>
  <si>
    <t>証明願（住所・所得）</t>
    <rPh sb="0" eb="3">
      <t>ショウメイネガ</t>
    </rPh>
    <rPh sb="4" eb="6">
      <t>ジュウショ</t>
    </rPh>
    <rPh sb="7" eb="9">
      <t>ショトク</t>
    </rPh>
    <phoneticPr fontId="1"/>
  </si>
  <si>
    <t>証明願（下宿費用）</t>
    <rPh sb="0" eb="3">
      <t>ショウメイネガ</t>
    </rPh>
    <rPh sb="4" eb="6">
      <t>ゲシュク</t>
    </rPh>
    <rPh sb="6" eb="8">
      <t>ヒヨウ</t>
    </rPh>
    <phoneticPr fontId="1"/>
  </si>
  <si>
    <t>和歌山県立高等学校定時制課程生徒通学費等補助金申請手続</t>
    <rPh sb="0" eb="5">
      <t>ワカヤマケンリツ</t>
    </rPh>
    <rPh sb="5" eb="7">
      <t>コウトウ</t>
    </rPh>
    <rPh sb="7" eb="9">
      <t>ガッコウ</t>
    </rPh>
    <rPh sb="9" eb="12">
      <t>テイジセイ</t>
    </rPh>
    <rPh sb="12" eb="14">
      <t>カテイ</t>
    </rPh>
    <rPh sb="14" eb="16">
      <t>セイト</t>
    </rPh>
    <rPh sb="16" eb="18">
      <t>ツウガク</t>
    </rPh>
    <rPh sb="18" eb="19">
      <t>ヒ</t>
    </rPh>
    <rPh sb="19" eb="20">
      <t>トウ</t>
    </rPh>
    <rPh sb="20" eb="23">
      <t>ホジョキン</t>
    </rPh>
    <rPh sb="23" eb="25">
      <t>シンセイ</t>
    </rPh>
    <rPh sb="25" eb="27">
      <t>テツヅキ</t>
    </rPh>
    <phoneticPr fontId="1"/>
  </si>
  <si>
    <t>和歌山県立高等学校定時制課程生徒通学費等補助金交付要綱</t>
    <rPh sb="0" eb="5">
      <t>ワカヤマケンリツ</t>
    </rPh>
    <rPh sb="5" eb="7">
      <t>コウトウ</t>
    </rPh>
    <rPh sb="7" eb="9">
      <t>ガッコウ</t>
    </rPh>
    <rPh sb="9" eb="12">
      <t>テイジセイ</t>
    </rPh>
    <rPh sb="12" eb="14">
      <t>カテイ</t>
    </rPh>
    <rPh sb="14" eb="16">
      <t>セイト</t>
    </rPh>
    <rPh sb="16" eb="18">
      <t>ツウガク</t>
    </rPh>
    <rPh sb="18" eb="19">
      <t>ヒ</t>
    </rPh>
    <rPh sb="19" eb="20">
      <t>トウ</t>
    </rPh>
    <rPh sb="20" eb="23">
      <t>ホジョキン</t>
    </rPh>
    <rPh sb="23" eb="25">
      <t>コウフ</t>
    </rPh>
    <rPh sb="25" eb="27">
      <t>ヨウコウ</t>
    </rPh>
    <phoneticPr fontId="1"/>
  </si>
  <si>
    <t>通学方法等調書</t>
    <rPh sb="0" eb="2">
      <t>ツウガク</t>
    </rPh>
    <rPh sb="2" eb="4">
      <t>ホウホウ</t>
    </rPh>
    <rPh sb="4" eb="5">
      <t>トウ</t>
    </rPh>
    <rPh sb="5" eb="7">
      <t>チョウショ</t>
    </rPh>
    <phoneticPr fontId="1"/>
  </si>
  <si>
    <t>就労証明書</t>
    <rPh sb="0" eb="2">
      <t>シュウロウ</t>
    </rPh>
    <rPh sb="2" eb="5">
      <t>ショウメイショ</t>
    </rPh>
    <phoneticPr fontId="1"/>
  </si>
  <si>
    <t>証明書（下宿証明）</t>
    <rPh sb="0" eb="3">
      <t>ショウメイショ</t>
    </rPh>
    <rPh sb="4" eb="6">
      <t>ゲシュク</t>
    </rPh>
    <rPh sb="6" eb="8">
      <t>ショウメイ</t>
    </rPh>
    <phoneticPr fontId="1"/>
  </si>
  <si>
    <t>通勤・住居手当（支給・不支給）証明書</t>
    <rPh sb="0" eb="2">
      <t>ツウキン</t>
    </rPh>
    <rPh sb="3" eb="5">
      <t>ジュウキョ</t>
    </rPh>
    <rPh sb="5" eb="7">
      <t>テアテ</t>
    </rPh>
    <rPh sb="8" eb="10">
      <t>シキュウ</t>
    </rPh>
    <rPh sb="11" eb="12">
      <t>フ</t>
    </rPh>
    <rPh sb="12" eb="14">
      <t>シキュウ</t>
    </rPh>
    <rPh sb="15" eb="18">
      <t>ショウメイショ</t>
    </rPh>
    <phoneticPr fontId="1"/>
  </si>
  <si>
    <t>和歌山県立高等学校定時制及び通信制課程教科書等無償給与事業申請手続</t>
    <rPh sb="0" eb="5">
      <t>ワカヤマケンリツ</t>
    </rPh>
    <rPh sb="5" eb="7">
      <t>コウトウ</t>
    </rPh>
    <rPh sb="7" eb="9">
      <t>ガッコウ</t>
    </rPh>
    <rPh sb="9" eb="12">
      <t>テイジセイ</t>
    </rPh>
    <rPh sb="12" eb="13">
      <t>オヨ</t>
    </rPh>
    <rPh sb="14" eb="17">
      <t>ツウシンセイ</t>
    </rPh>
    <rPh sb="17" eb="19">
      <t>カテイ</t>
    </rPh>
    <rPh sb="19" eb="22">
      <t>キョウカショ</t>
    </rPh>
    <rPh sb="22" eb="23">
      <t>トウ</t>
    </rPh>
    <rPh sb="23" eb="25">
      <t>ムショウ</t>
    </rPh>
    <rPh sb="25" eb="27">
      <t>キュウヨ</t>
    </rPh>
    <rPh sb="27" eb="29">
      <t>ジギョウ</t>
    </rPh>
    <rPh sb="29" eb="31">
      <t>シンセイ</t>
    </rPh>
    <rPh sb="31" eb="33">
      <t>テツヅ</t>
    </rPh>
    <phoneticPr fontId="1"/>
  </si>
  <si>
    <t>和歌山県立高等学校定時制及び通信制課程教科書等無償給与事業実施要領</t>
    <rPh sb="29" eb="31">
      <t>ジッシ</t>
    </rPh>
    <rPh sb="31" eb="33">
      <t>ヨウリョウ</t>
    </rPh>
    <phoneticPr fontId="1"/>
  </si>
  <si>
    <t>無償給与申請書</t>
    <rPh sb="0" eb="2">
      <t>ムショウ</t>
    </rPh>
    <rPh sb="2" eb="4">
      <t>キュウヨ</t>
    </rPh>
    <rPh sb="4" eb="7">
      <t>シンセイショ</t>
    </rPh>
    <phoneticPr fontId="1"/>
  </si>
  <si>
    <t>教科書等給与給付金交付申請書</t>
    <rPh sb="0" eb="3">
      <t>キョウカショ</t>
    </rPh>
    <rPh sb="3" eb="4">
      <t>トウ</t>
    </rPh>
    <rPh sb="4" eb="6">
      <t>キュウヨ</t>
    </rPh>
    <rPh sb="6" eb="9">
      <t>キュウフキン</t>
    </rPh>
    <rPh sb="9" eb="11">
      <t>コウフ</t>
    </rPh>
    <rPh sb="11" eb="14">
      <t>シンセイショ</t>
    </rPh>
    <phoneticPr fontId="1"/>
  </si>
  <si>
    <t>和歌山県立高等学校定時制及び通信制課程教科書等無償給与事業請求手続</t>
    <rPh sb="0" eb="5">
      <t>ワカヤマケンリツ</t>
    </rPh>
    <rPh sb="5" eb="7">
      <t>コウトウ</t>
    </rPh>
    <rPh sb="7" eb="9">
      <t>ガッコウ</t>
    </rPh>
    <rPh sb="9" eb="12">
      <t>テイジセイ</t>
    </rPh>
    <rPh sb="12" eb="13">
      <t>オヨ</t>
    </rPh>
    <rPh sb="14" eb="17">
      <t>ツウシンセイ</t>
    </rPh>
    <rPh sb="17" eb="19">
      <t>カテイ</t>
    </rPh>
    <rPh sb="19" eb="22">
      <t>キョウカショ</t>
    </rPh>
    <rPh sb="22" eb="23">
      <t>トウ</t>
    </rPh>
    <rPh sb="23" eb="25">
      <t>ムショウ</t>
    </rPh>
    <rPh sb="25" eb="27">
      <t>キュウヨ</t>
    </rPh>
    <rPh sb="27" eb="29">
      <t>ジギョウ</t>
    </rPh>
    <rPh sb="29" eb="31">
      <t>セイキュウ</t>
    </rPh>
    <rPh sb="31" eb="33">
      <t>テツヅ</t>
    </rPh>
    <phoneticPr fontId="1"/>
  </si>
  <si>
    <t>教科書等給与給付金交付請求書</t>
    <rPh sb="0" eb="3">
      <t>キョウカショ</t>
    </rPh>
    <rPh sb="3" eb="4">
      <t>トウ</t>
    </rPh>
    <rPh sb="4" eb="6">
      <t>キュウヨ</t>
    </rPh>
    <rPh sb="6" eb="9">
      <t>キュウフキン</t>
    </rPh>
    <rPh sb="9" eb="11">
      <t>コウフ</t>
    </rPh>
    <rPh sb="11" eb="14">
      <t>セイキュウショ</t>
    </rPh>
    <phoneticPr fontId="1"/>
  </si>
  <si>
    <t>「夢・ふれ愛・心のつながり」委託事業</t>
  </si>
  <si>
    <t>「夢・ふれ愛・心のつながり」実施要項</t>
  </si>
  <si>
    <t>申請書・事業完了書・請求書・口座振替申請書・前金払い依頼書</t>
    <rPh sb="14" eb="16">
      <t>コウザ</t>
    </rPh>
    <rPh sb="16" eb="18">
      <t>フリカエ</t>
    </rPh>
    <rPh sb="18" eb="21">
      <t>シンセイショ</t>
    </rPh>
    <rPh sb="22" eb="24">
      <t>マエキン</t>
    </rPh>
    <rPh sb="24" eb="25">
      <t>バラ</t>
    </rPh>
    <rPh sb="26" eb="29">
      <t>イライショ</t>
    </rPh>
    <phoneticPr fontId="1"/>
  </si>
  <si>
    <t>和歌山県特別支援学校保護者学級委託事業</t>
  </si>
  <si>
    <t>和歌山県特別支援学校保護者学級委託事業実施要項</t>
  </si>
  <si>
    <t>申請書・事業完了書・請求書・口座振替申請書・前金払い依頼書・収支決算書</t>
    <rPh sb="14" eb="16">
      <t>コウザ</t>
    </rPh>
    <rPh sb="16" eb="18">
      <t>フリカエ</t>
    </rPh>
    <rPh sb="18" eb="21">
      <t>シンセイショ</t>
    </rPh>
    <rPh sb="22" eb="24">
      <t>マエキン</t>
    </rPh>
    <rPh sb="24" eb="25">
      <t>バラ</t>
    </rPh>
    <rPh sb="26" eb="29">
      <t>イライショ</t>
    </rPh>
    <rPh sb="30" eb="32">
      <t>シュウシ</t>
    </rPh>
    <rPh sb="32" eb="35">
      <t>ケッサンショ</t>
    </rPh>
    <phoneticPr fontId="1"/>
  </si>
  <si>
    <t>進学給付金交付申請手続</t>
    <rPh sb="0" eb="2">
      <t>シンガク</t>
    </rPh>
    <rPh sb="2" eb="5">
      <t>キュウフキン</t>
    </rPh>
    <rPh sb="5" eb="7">
      <t>コウフ</t>
    </rPh>
    <rPh sb="7" eb="9">
      <t>シンセイ</t>
    </rPh>
    <rPh sb="9" eb="11">
      <t>テツヅ</t>
    </rPh>
    <phoneticPr fontId="1"/>
  </si>
  <si>
    <t>和歌山県大学生等進学給付金交付要綱</t>
    <rPh sb="0" eb="4">
      <t>ワカヤマケン</t>
    </rPh>
    <rPh sb="4" eb="6">
      <t>ダイガク</t>
    </rPh>
    <rPh sb="6" eb="7">
      <t>セイ</t>
    </rPh>
    <rPh sb="7" eb="8">
      <t>トウ</t>
    </rPh>
    <rPh sb="8" eb="10">
      <t>シンガク</t>
    </rPh>
    <rPh sb="10" eb="13">
      <t>キュウフキン</t>
    </rPh>
    <rPh sb="13" eb="15">
      <t>コウフ</t>
    </rPh>
    <rPh sb="15" eb="17">
      <t>ヨウコウ</t>
    </rPh>
    <phoneticPr fontId="1"/>
  </si>
  <si>
    <t>和歌山県大学生等進学給付金交付申請書</t>
    <rPh sb="0" eb="4">
      <t>ワカヤマケン</t>
    </rPh>
    <rPh sb="4" eb="6">
      <t>ダイガク</t>
    </rPh>
    <rPh sb="6" eb="7">
      <t>セイ</t>
    </rPh>
    <rPh sb="7" eb="8">
      <t>トウ</t>
    </rPh>
    <rPh sb="8" eb="10">
      <t>シンガク</t>
    </rPh>
    <rPh sb="10" eb="13">
      <t>キュウフキン</t>
    </rPh>
    <rPh sb="13" eb="15">
      <t>コウフ</t>
    </rPh>
    <rPh sb="15" eb="18">
      <t>シンセイショ</t>
    </rPh>
    <phoneticPr fontId="1"/>
  </si>
  <si>
    <t>和歌山県大学生等進学給付金交付申請書(継続用)</t>
    <rPh sb="0" eb="4">
      <t>ワカヤマケン</t>
    </rPh>
    <rPh sb="4" eb="6">
      <t>ダイガク</t>
    </rPh>
    <rPh sb="6" eb="7">
      <t>セイ</t>
    </rPh>
    <rPh sb="7" eb="8">
      <t>トウ</t>
    </rPh>
    <rPh sb="8" eb="10">
      <t>シンガク</t>
    </rPh>
    <rPh sb="10" eb="13">
      <t>キュウフキン</t>
    </rPh>
    <rPh sb="13" eb="15">
      <t>コウフ</t>
    </rPh>
    <rPh sb="15" eb="18">
      <t>シンセイショ</t>
    </rPh>
    <rPh sb="19" eb="22">
      <t>ケイゾクヨウ</t>
    </rPh>
    <phoneticPr fontId="1"/>
  </si>
  <si>
    <t>貸与・支給申込状況調査同意書</t>
    <rPh sb="0" eb="2">
      <t>タイヨ</t>
    </rPh>
    <rPh sb="3" eb="5">
      <t>シキュウ</t>
    </rPh>
    <rPh sb="5" eb="7">
      <t>モウシコミ</t>
    </rPh>
    <rPh sb="7" eb="9">
      <t>ジョウキョウ</t>
    </rPh>
    <rPh sb="9" eb="11">
      <t>チョウサ</t>
    </rPh>
    <rPh sb="11" eb="14">
      <t>ドウイショ</t>
    </rPh>
    <phoneticPr fontId="1"/>
  </si>
  <si>
    <t>確約書(新規用)</t>
    <rPh sb="0" eb="3">
      <t>カクヤクショ</t>
    </rPh>
    <rPh sb="4" eb="6">
      <t>シンキ</t>
    </rPh>
    <rPh sb="6" eb="7">
      <t>ヨウ</t>
    </rPh>
    <phoneticPr fontId="1"/>
  </si>
  <si>
    <t>確約書(継続用)</t>
    <rPh sb="0" eb="3">
      <t>カクヤクショ</t>
    </rPh>
    <rPh sb="4" eb="6">
      <t>ケイゾク</t>
    </rPh>
    <rPh sb="6" eb="7">
      <t>ヨウ</t>
    </rPh>
    <phoneticPr fontId="1"/>
  </si>
  <si>
    <t>変更届出書</t>
    <rPh sb="0" eb="2">
      <t>ヘンコウ</t>
    </rPh>
    <rPh sb="2" eb="3">
      <t>トド</t>
    </rPh>
    <rPh sb="3" eb="4">
      <t>デ</t>
    </rPh>
    <rPh sb="4" eb="5">
      <t>ショ</t>
    </rPh>
    <phoneticPr fontId="1"/>
  </si>
  <si>
    <t>進学給付金地元回帰意思確認手続</t>
    <rPh sb="0" eb="2">
      <t>シンガク</t>
    </rPh>
    <rPh sb="2" eb="5">
      <t>キュウフキン</t>
    </rPh>
    <rPh sb="5" eb="7">
      <t>ジモト</t>
    </rPh>
    <rPh sb="7" eb="9">
      <t>カイキ</t>
    </rPh>
    <rPh sb="9" eb="11">
      <t>イシ</t>
    </rPh>
    <rPh sb="11" eb="13">
      <t>カクニン</t>
    </rPh>
    <rPh sb="13" eb="15">
      <t>テツヅ</t>
    </rPh>
    <phoneticPr fontId="1"/>
  </si>
  <si>
    <t>地元回帰(Uﾀｰﾝ)意思等確認書</t>
    <rPh sb="0" eb="2">
      <t>ジモト</t>
    </rPh>
    <rPh sb="2" eb="4">
      <t>カイキ</t>
    </rPh>
    <rPh sb="10" eb="12">
      <t>イシ</t>
    </rPh>
    <rPh sb="12" eb="13">
      <t>トウ</t>
    </rPh>
    <rPh sb="13" eb="16">
      <t>カクニンショ</t>
    </rPh>
    <phoneticPr fontId="1"/>
  </si>
  <si>
    <t>進学給付金居住・就業確認手続</t>
    <rPh sb="0" eb="2">
      <t>シンガク</t>
    </rPh>
    <rPh sb="2" eb="5">
      <t>キュウフキン</t>
    </rPh>
    <rPh sb="5" eb="7">
      <t>キョジュウ</t>
    </rPh>
    <rPh sb="8" eb="10">
      <t>シュウギョウ</t>
    </rPh>
    <rPh sb="10" eb="12">
      <t>カクニン</t>
    </rPh>
    <rPh sb="12" eb="14">
      <t>テツヅ</t>
    </rPh>
    <phoneticPr fontId="1"/>
  </si>
  <si>
    <t>居住・就業状況報告書</t>
    <rPh sb="0" eb="2">
      <t>キョジュウ</t>
    </rPh>
    <rPh sb="3" eb="5">
      <t>シュウギョウ</t>
    </rPh>
    <rPh sb="5" eb="7">
      <t>ジョウキョウ</t>
    </rPh>
    <rPh sb="7" eb="10">
      <t>ホウコクショ</t>
    </rPh>
    <phoneticPr fontId="1"/>
  </si>
  <si>
    <t>進学給付金返還手続</t>
    <rPh sb="0" eb="2">
      <t>シンガク</t>
    </rPh>
    <rPh sb="2" eb="5">
      <t>キュウフキン</t>
    </rPh>
    <rPh sb="5" eb="7">
      <t>ヘンカン</t>
    </rPh>
    <rPh sb="7" eb="9">
      <t>テツヅ</t>
    </rPh>
    <phoneticPr fontId="1"/>
  </si>
  <si>
    <t>和歌山県大学生等進学給付金実施要領</t>
    <rPh sb="0" eb="4">
      <t>ワカヤマケン</t>
    </rPh>
    <rPh sb="4" eb="6">
      <t>ダイガク</t>
    </rPh>
    <rPh sb="6" eb="7">
      <t>セイ</t>
    </rPh>
    <rPh sb="7" eb="8">
      <t>トウ</t>
    </rPh>
    <rPh sb="8" eb="10">
      <t>シンガク</t>
    </rPh>
    <rPh sb="10" eb="13">
      <t>キュウフキン</t>
    </rPh>
    <rPh sb="13" eb="15">
      <t>ジッシ</t>
    </rPh>
    <rPh sb="15" eb="17">
      <t>ヨウリョウ</t>
    </rPh>
    <phoneticPr fontId="1"/>
  </si>
  <si>
    <t>返還に係る上申書</t>
    <rPh sb="0" eb="2">
      <t>ヘンカン</t>
    </rPh>
    <rPh sb="3" eb="4">
      <t>カカ</t>
    </rPh>
    <rPh sb="5" eb="8">
      <t>ジョウシンショ</t>
    </rPh>
    <phoneticPr fontId="1"/>
  </si>
  <si>
    <t>奨学のための給付金受給申請手続</t>
    <rPh sb="0" eb="2">
      <t>ショウガク</t>
    </rPh>
    <rPh sb="6" eb="9">
      <t>キュウフキン</t>
    </rPh>
    <rPh sb="9" eb="11">
      <t>ジュキュウ</t>
    </rPh>
    <rPh sb="11" eb="13">
      <t>シンセイ</t>
    </rPh>
    <rPh sb="13" eb="15">
      <t>テツヅ</t>
    </rPh>
    <phoneticPr fontId="1"/>
  </si>
  <si>
    <t>和歌山県高校生等奨学給付金(奨学のための給付金)交付要綱</t>
    <rPh sb="0" eb="4">
      <t>ワカヤマケン</t>
    </rPh>
    <rPh sb="4" eb="7">
      <t>コウコウセイ</t>
    </rPh>
    <rPh sb="7" eb="8">
      <t>トウ</t>
    </rPh>
    <rPh sb="8" eb="10">
      <t>ショウガク</t>
    </rPh>
    <rPh sb="10" eb="13">
      <t>キュウフキン</t>
    </rPh>
    <rPh sb="14" eb="16">
      <t>ショウガク</t>
    </rPh>
    <rPh sb="20" eb="23">
      <t>キュウフキン</t>
    </rPh>
    <rPh sb="24" eb="26">
      <t>コウフ</t>
    </rPh>
    <rPh sb="26" eb="28">
      <t>ヨウコウ</t>
    </rPh>
    <phoneticPr fontId="1"/>
  </si>
  <si>
    <t>和歌山県高校生等奨学給付金(奨学のための給付金)受給申請書</t>
    <rPh sb="0" eb="4">
      <t>ワカヤマケン</t>
    </rPh>
    <rPh sb="4" eb="7">
      <t>コウコウセイ</t>
    </rPh>
    <rPh sb="7" eb="8">
      <t>トウ</t>
    </rPh>
    <rPh sb="8" eb="10">
      <t>ショウガク</t>
    </rPh>
    <rPh sb="10" eb="13">
      <t>キュウフキン</t>
    </rPh>
    <rPh sb="14" eb="16">
      <t>ショウガク</t>
    </rPh>
    <rPh sb="20" eb="23">
      <t>キュウフキン</t>
    </rPh>
    <rPh sb="24" eb="26">
      <t>ジュキュウ</t>
    </rPh>
    <rPh sb="26" eb="29">
      <t>シンセイショ</t>
    </rPh>
    <phoneticPr fontId="1"/>
  </si>
  <si>
    <t>和歌山県高校生等奨学給付金(奨学のための給付金)受給申請書(早期申請用)</t>
    <rPh sb="0" eb="4">
      <t>ワカヤマケン</t>
    </rPh>
    <rPh sb="4" eb="7">
      <t>コウコウセイ</t>
    </rPh>
    <rPh sb="7" eb="8">
      <t>トウ</t>
    </rPh>
    <rPh sb="8" eb="10">
      <t>ショウガク</t>
    </rPh>
    <rPh sb="10" eb="13">
      <t>キュウフキン</t>
    </rPh>
    <rPh sb="14" eb="16">
      <t>ショウガク</t>
    </rPh>
    <rPh sb="20" eb="23">
      <t>キュウフキン</t>
    </rPh>
    <rPh sb="24" eb="26">
      <t>ジュキュウ</t>
    </rPh>
    <rPh sb="26" eb="29">
      <t>シンセイショ</t>
    </rPh>
    <rPh sb="30" eb="32">
      <t>ソウキ</t>
    </rPh>
    <rPh sb="32" eb="35">
      <t>シンセイヨウ</t>
    </rPh>
    <phoneticPr fontId="1"/>
  </si>
  <si>
    <t>和歌山県高校生等奨学給付金(奨学のための給付金)受給申請書(家計急変用)</t>
    <rPh sb="0" eb="4">
      <t>ワカヤマケン</t>
    </rPh>
    <rPh sb="4" eb="7">
      <t>コウコウセイ</t>
    </rPh>
    <rPh sb="7" eb="8">
      <t>トウ</t>
    </rPh>
    <rPh sb="8" eb="10">
      <t>ショウガク</t>
    </rPh>
    <rPh sb="10" eb="13">
      <t>キュウフキン</t>
    </rPh>
    <rPh sb="14" eb="16">
      <t>ショウガク</t>
    </rPh>
    <rPh sb="20" eb="23">
      <t>キュウフキン</t>
    </rPh>
    <rPh sb="24" eb="26">
      <t>ジュキュウ</t>
    </rPh>
    <rPh sb="26" eb="29">
      <t>シンセイショ</t>
    </rPh>
    <rPh sb="30" eb="32">
      <t>カケイ</t>
    </rPh>
    <rPh sb="32" eb="34">
      <t>キュウヘン</t>
    </rPh>
    <rPh sb="34" eb="35">
      <t>ヨウ</t>
    </rPh>
    <phoneticPr fontId="1"/>
  </si>
  <si>
    <t>和歌山県子どもの居場所づくり推進事業</t>
    <rPh sb="0" eb="4">
      <t>ワカヤマケン</t>
    </rPh>
    <rPh sb="4" eb="5">
      <t>コ</t>
    </rPh>
    <rPh sb="8" eb="11">
      <t>イバショ</t>
    </rPh>
    <rPh sb="14" eb="16">
      <t>スイシン</t>
    </rPh>
    <rPh sb="16" eb="18">
      <t>ジギョウ</t>
    </rPh>
    <rPh sb="17" eb="18">
      <t>ギョウ</t>
    </rPh>
    <phoneticPr fontId="1"/>
  </si>
  <si>
    <t>和歌山県子どもの居場所づくり推進事業費補助金交付要綱</t>
    <rPh sb="0" eb="4">
      <t>ワカヤマケン</t>
    </rPh>
    <rPh sb="4" eb="5">
      <t>コ</t>
    </rPh>
    <rPh sb="8" eb="11">
      <t>イバショ</t>
    </rPh>
    <rPh sb="14" eb="16">
      <t>スイシン</t>
    </rPh>
    <rPh sb="16" eb="19">
      <t>ジギョウヒ</t>
    </rPh>
    <rPh sb="19" eb="22">
      <t>ホジョキン</t>
    </rPh>
    <rPh sb="22" eb="24">
      <t>コウフ</t>
    </rPh>
    <rPh sb="24" eb="26">
      <t>ヨウコウ</t>
    </rPh>
    <phoneticPr fontId="1"/>
  </si>
  <si>
    <t>生涯学習課</t>
    <rPh sb="0" eb="2">
      <t>ショウガイ</t>
    </rPh>
    <rPh sb="2" eb="5">
      <t>ガクシュウカ</t>
    </rPh>
    <phoneticPr fontId="1"/>
  </si>
  <si>
    <t>和歌山県訪問型家庭教育支援推進事業</t>
    <rPh sb="0" eb="4">
      <t>ワカヤマケン</t>
    </rPh>
    <rPh sb="4" eb="7">
      <t>ホウモンガタ</t>
    </rPh>
    <rPh sb="7" eb="9">
      <t>カテイ</t>
    </rPh>
    <rPh sb="9" eb="11">
      <t>キョウイク</t>
    </rPh>
    <rPh sb="11" eb="13">
      <t>シエン</t>
    </rPh>
    <rPh sb="13" eb="15">
      <t>スイシン</t>
    </rPh>
    <rPh sb="15" eb="17">
      <t>ジギョウ</t>
    </rPh>
    <phoneticPr fontId="1"/>
  </si>
  <si>
    <t>和歌山県訪問型家庭教育支援推進事業費補助金交付要綱</t>
    <rPh sb="0" eb="4">
      <t>ワカヤマケン</t>
    </rPh>
    <rPh sb="4" eb="7">
      <t>ホウモンガタ</t>
    </rPh>
    <rPh sb="7" eb="9">
      <t>カテイ</t>
    </rPh>
    <rPh sb="9" eb="11">
      <t>キョウイク</t>
    </rPh>
    <rPh sb="11" eb="13">
      <t>シエン</t>
    </rPh>
    <rPh sb="13" eb="15">
      <t>スイシン</t>
    </rPh>
    <rPh sb="15" eb="18">
      <t>ジギョウヒ</t>
    </rPh>
    <rPh sb="18" eb="21">
      <t>ホジョキン</t>
    </rPh>
    <rPh sb="21" eb="23">
      <t>コウフ</t>
    </rPh>
    <rPh sb="23" eb="25">
      <t>ヨウコウ</t>
    </rPh>
    <phoneticPr fontId="1"/>
  </si>
  <si>
    <t>地域ふれあいルーム推進事業</t>
    <rPh sb="0" eb="2">
      <t>チイキ</t>
    </rPh>
    <rPh sb="9" eb="11">
      <t>スイシン</t>
    </rPh>
    <rPh sb="11" eb="13">
      <t>ジギョウ</t>
    </rPh>
    <phoneticPr fontId="1"/>
  </si>
  <si>
    <t>和歌山県放課後子ども教室推進事業費補助金交付要綱</t>
    <rPh sb="0" eb="4">
      <t>ワカヤマケン</t>
    </rPh>
    <rPh sb="4" eb="7">
      <t>ホウカゴ</t>
    </rPh>
    <rPh sb="7" eb="8">
      <t>コ</t>
    </rPh>
    <rPh sb="10" eb="12">
      <t>キョウシツ</t>
    </rPh>
    <rPh sb="12" eb="14">
      <t>スイシン</t>
    </rPh>
    <rPh sb="14" eb="17">
      <t>ジギョウヒ</t>
    </rPh>
    <rPh sb="17" eb="20">
      <t>ホジョキン</t>
    </rPh>
    <rPh sb="20" eb="22">
      <t>コウフ</t>
    </rPh>
    <rPh sb="22" eb="24">
      <t>ヨウコウ</t>
    </rPh>
    <phoneticPr fontId="1"/>
  </si>
  <si>
    <t>和歌山県土曜日等子ども教室推進事業費補助金交付要綱</t>
    <rPh sb="0" eb="4">
      <t>ワカヤマケン</t>
    </rPh>
    <rPh sb="4" eb="7">
      <t>ドヨウビ</t>
    </rPh>
    <rPh sb="7" eb="8">
      <t>トウ</t>
    </rPh>
    <rPh sb="8" eb="9">
      <t>コ</t>
    </rPh>
    <rPh sb="11" eb="13">
      <t>キョウシツ</t>
    </rPh>
    <rPh sb="13" eb="15">
      <t>スイシン</t>
    </rPh>
    <rPh sb="15" eb="17">
      <t>ジギョウ</t>
    </rPh>
    <rPh sb="17" eb="18">
      <t>ヒ</t>
    </rPh>
    <rPh sb="18" eb="21">
      <t>ホジョキン</t>
    </rPh>
    <rPh sb="21" eb="23">
      <t>コウフ</t>
    </rPh>
    <rPh sb="23" eb="25">
      <t>ヨウコウ</t>
    </rPh>
    <phoneticPr fontId="1"/>
  </si>
  <si>
    <t>和歌山県特別支援学校いきいき交流教室委託事業実施要綱</t>
    <rPh sb="0" eb="3">
      <t>ワカヤマ</t>
    </rPh>
    <rPh sb="3" eb="4">
      <t>ケン</t>
    </rPh>
    <rPh sb="4" eb="6">
      <t>トクベツ</t>
    </rPh>
    <rPh sb="6" eb="8">
      <t>シエン</t>
    </rPh>
    <rPh sb="8" eb="10">
      <t>ガッコウ</t>
    </rPh>
    <rPh sb="14" eb="16">
      <t>コウリュウ</t>
    </rPh>
    <rPh sb="16" eb="18">
      <t>キョウシツ</t>
    </rPh>
    <rPh sb="18" eb="20">
      <t>イタク</t>
    </rPh>
    <rPh sb="20" eb="22">
      <t>ジギョウ</t>
    </rPh>
    <rPh sb="22" eb="24">
      <t>ジッシ</t>
    </rPh>
    <rPh sb="24" eb="26">
      <t>ヨウコウ</t>
    </rPh>
    <phoneticPr fontId="1"/>
  </si>
  <si>
    <t>和歌山県特別支援学校いきいき交流教室委託事業実施要綱</t>
    <rPh sb="0" eb="4">
      <t>ワカヤマケン</t>
    </rPh>
    <rPh sb="4" eb="6">
      <t>トクベツ</t>
    </rPh>
    <rPh sb="6" eb="8">
      <t>シエン</t>
    </rPh>
    <rPh sb="8" eb="10">
      <t>ガッコウ</t>
    </rPh>
    <rPh sb="14" eb="16">
      <t>コウリュウ</t>
    </rPh>
    <rPh sb="16" eb="18">
      <t>キョウシツ</t>
    </rPh>
    <rPh sb="18" eb="20">
      <t>イタク</t>
    </rPh>
    <rPh sb="20" eb="22">
      <t>ジギョウ</t>
    </rPh>
    <rPh sb="22" eb="24">
      <t>ジッシ</t>
    </rPh>
    <rPh sb="24" eb="26">
      <t>ヨウコウ</t>
    </rPh>
    <phoneticPr fontId="1"/>
  </si>
  <si>
    <t>完了届</t>
    <rPh sb="0" eb="2">
      <t>カンリョウ</t>
    </rPh>
    <rPh sb="2" eb="3">
      <t>トド</t>
    </rPh>
    <phoneticPr fontId="1"/>
  </si>
  <si>
    <t>和歌山県社会教育振興事業補助金交付要綱</t>
    <rPh sb="0" eb="4">
      <t>ワカヤマケン</t>
    </rPh>
    <rPh sb="4" eb="6">
      <t>シャカイ</t>
    </rPh>
    <rPh sb="6" eb="8">
      <t>キョウイク</t>
    </rPh>
    <rPh sb="8" eb="10">
      <t>シンコウ</t>
    </rPh>
    <rPh sb="10" eb="12">
      <t>ジギョウ</t>
    </rPh>
    <rPh sb="12" eb="15">
      <t>ホジョキン</t>
    </rPh>
    <rPh sb="15" eb="17">
      <t>コウフ</t>
    </rPh>
    <rPh sb="17" eb="19">
      <t>ヨウコウ</t>
    </rPh>
    <phoneticPr fontId="1"/>
  </si>
  <si>
    <t>変更承認申請書</t>
    <rPh sb="0" eb="2">
      <t>ヘンコウ</t>
    </rPh>
    <rPh sb="2" eb="4">
      <t>ショウニン</t>
    </rPh>
    <rPh sb="4" eb="6">
      <t>シンセイ</t>
    </rPh>
    <rPh sb="6" eb="7">
      <t>ショ</t>
    </rPh>
    <phoneticPr fontId="1"/>
  </si>
  <si>
    <t>文化財保護費補助金変更承認申請手続</t>
    <rPh sb="0" eb="3">
      <t>ブンカザイ</t>
    </rPh>
    <rPh sb="3" eb="5">
      <t>ホゴ</t>
    </rPh>
    <rPh sb="5" eb="6">
      <t>ヒ</t>
    </rPh>
    <rPh sb="6" eb="9">
      <t>ホジョキン</t>
    </rPh>
    <rPh sb="9" eb="11">
      <t>ヘンコウ</t>
    </rPh>
    <rPh sb="11" eb="13">
      <t>ショウニン</t>
    </rPh>
    <rPh sb="13" eb="15">
      <t>シンセイ</t>
    </rPh>
    <rPh sb="15" eb="17">
      <t>テツヅ</t>
    </rPh>
    <phoneticPr fontId="1"/>
  </si>
  <si>
    <t>和歌山県文化財保護費補助金交付要綱</t>
    <rPh sb="0" eb="4">
      <t>ワカヤマケン</t>
    </rPh>
    <rPh sb="4" eb="7">
      <t>ブンカザイ</t>
    </rPh>
    <rPh sb="7" eb="9">
      <t>ホゴ</t>
    </rPh>
    <rPh sb="9" eb="10">
      <t>ヒ</t>
    </rPh>
    <rPh sb="10" eb="13">
      <t>ホジョキン</t>
    </rPh>
    <rPh sb="13" eb="15">
      <t>コウフ</t>
    </rPh>
    <rPh sb="15" eb="17">
      <t>ヨウコウ</t>
    </rPh>
    <phoneticPr fontId="1"/>
  </si>
  <si>
    <t>和歌山県文化財保護費補助金変更承認申請書</t>
    <rPh sb="0" eb="4">
      <t>ワカヤマケン</t>
    </rPh>
    <rPh sb="4" eb="7">
      <t>ブンカザイ</t>
    </rPh>
    <rPh sb="7" eb="9">
      <t>ホゴ</t>
    </rPh>
    <rPh sb="9" eb="10">
      <t>ヒ</t>
    </rPh>
    <rPh sb="10" eb="13">
      <t>ホジョキン</t>
    </rPh>
    <rPh sb="13" eb="15">
      <t>ヘンコウ</t>
    </rPh>
    <rPh sb="15" eb="17">
      <t>ショウニン</t>
    </rPh>
    <rPh sb="17" eb="20">
      <t>シンセイショ</t>
    </rPh>
    <phoneticPr fontId="1"/>
  </si>
  <si>
    <t>文化財保護費補助金交付決定前着手届出手続</t>
    <rPh sb="0" eb="3">
      <t>ブンカザイ</t>
    </rPh>
    <rPh sb="3" eb="5">
      <t>ホゴ</t>
    </rPh>
    <rPh sb="5" eb="6">
      <t>ヒ</t>
    </rPh>
    <rPh sb="6" eb="9">
      <t>ホジョキン</t>
    </rPh>
    <rPh sb="9" eb="11">
      <t>コウフ</t>
    </rPh>
    <rPh sb="11" eb="13">
      <t>ケッテイ</t>
    </rPh>
    <rPh sb="13" eb="14">
      <t>マエ</t>
    </rPh>
    <rPh sb="14" eb="16">
      <t>チャクシュ</t>
    </rPh>
    <rPh sb="16" eb="18">
      <t>トドケデ</t>
    </rPh>
    <rPh sb="18" eb="20">
      <t>テツヅ</t>
    </rPh>
    <phoneticPr fontId="1"/>
  </si>
  <si>
    <t>和歌山県文化財保護費補助金交付決定前着手届</t>
    <rPh sb="0" eb="4">
      <t>ワカヤマケン</t>
    </rPh>
    <rPh sb="4" eb="7">
      <t>ブンカザイ</t>
    </rPh>
    <rPh sb="7" eb="9">
      <t>ホゴ</t>
    </rPh>
    <rPh sb="9" eb="10">
      <t>ヒ</t>
    </rPh>
    <rPh sb="10" eb="13">
      <t>ホジョキン</t>
    </rPh>
    <rPh sb="13" eb="15">
      <t>コウフ</t>
    </rPh>
    <rPh sb="15" eb="17">
      <t>ケッテイ</t>
    </rPh>
    <rPh sb="17" eb="18">
      <t>マエ</t>
    </rPh>
    <rPh sb="18" eb="20">
      <t>チャクシュ</t>
    </rPh>
    <rPh sb="20" eb="21">
      <t>トドケ</t>
    </rPh>
    <phoneticPr fontId="1"/>
  </si>
  <si>
    <t>文化財保護費補助金事業着手届出手続</t>
    <rPh sb="0" eb="3">
      <t>ブンカザイ</t>
    </rPh>
    <rPh sb="3" eb="5">
      <t>ホゴ</t>
    </rPh>
    <rPh sb="5" eb="6">
      <t>ヒ</t>
    </rPh>
    <rPh sb="6" eb="9">
      <t>ホジョキン</t>
    </rPh>
    <rPh sb="9" eb="11">
      <t>ジギョウ</t>
    </rPh>
    <rPh sb="11" eb="13">
      <t>チャクシュ</t>
    </rPh>
    <rPh sb="13" eb="15">
      <t>トドケデ</t>
    </rPh>
    <rPh sb="15" eb="17">
      <t>テツヅ</t>
    </rPh>
    <phoneticPr fontId="1"/>
  </si>
  <si>
    <t>和歌山県文化財保護費補助金事業着手届</t>
    <rPh sb="0" eb="4">
      <t>ワカヤマケン</t>
    </rPh>
    <rPh sb="4" eb="7">
      <t>ブンカザイ</t>
    </rPh>
    <rPh sb="7" eb="9">
      <t>ホゴ</t>
    </rPh>
    <rPh sb="9" eb="10">
      <t>ヒ</t>
    </rPh>
    <rPh sb="10" eb="13">
      <t>ホジョキン</t>
    </rPh>
    <rPh sb="13" eb="15">
      <t>ジギョウ</t>
    </rPh>
    <rPh sb="15" eb="17">
      <t>チャクシュ</t>
    </rPh>
    <rPh sb="17" eb="18">
      <t>トドケ</t>
    </rPh>
    <phoneticPr fontId="1"/>
  </si>
  <si>
    <t>重要伝統的建造物群保存地区補助金変更承認申請手続</t>
    <rPh sb="0" eb="2">
      <t>ジュウヨウ</t>
    </rPh>
    <rPh sb="2" eb="5">
      <t>デントウテキ</t>
    </rPh>
    <rPh sb="5" eb="8">
      <t>ケンゾウブツ</t>
    </rPh>
    <rPh sb="8" eb="9">
      <t>グン</t>
    </rPh>
    <rPh sb="9" eb="11">
      <t>ホゾン</t>
    </rPh>
    <rPh sb="11" eb="13">
      <t>チク</t>
    </rPh>
    <rPh sb="13" eb="16">
      <t>ホジョキン</t>
    </rPh>
    <rPh sb="16" eb="18">
      <t>ヘンコウ</t>
    </rPh>
    <rPh sb="18" eb="20">
      <t>ショウニン</t>
    </rPh>
    <rPh sb="20" eb="22">
      <t>シンセイ</t>
    </rPh>
    <rPh sb="22" eb="24">
      <t>テツヅ</t>
    </rPh>
    <phoneticPr fontId="1"/>
  </si>
  <si>
    <t>和歌山県重要伝統的建造物群保存地区補助金交付要綱</t>
    <rPh sb="0" eb="4">
      <t>ワカヤマケン</t>
    </rPh>
    <rPh sb="4" eb="6">
      <t>ジュウヨウ</t>
    </rPh>
    <rPh sb="6" eb="9">
      <t>デントウテキ</t>
    </rPh>
    <rPh sb="9" eb="12">
      <t>ケンゾウブツ</t>
    </rPh>
    <rPh sb="12" eb="13">
      <t>グン</t>
    </rPh>
    <rPh sb="13" eb="15">
      <t>ホゾン</t>
    </rPh>
    <rPh sb="15" eb="17">
      <t>チク</t>
    </rPh>
    <rPh sb="17" eb="20">
      <t>ホジョキン</t>
    </rPh>
    <rPh sb="20" eb="22">
      <t>コウフ</t>
    </rPh>
    <rPh sb="22" eb="24">
      <t>ヨウコウ</t>
    </rPh>
    <phoneticPr fontId="1"/>
  </si>
  <si>
    <t>和歌山県重要伝統的建造物群保存地区補助金変更承認申請書</t>
    <rPh sb="0" eb="4">
      <t>ワカヤマケン</t>
    </rPh>
    <rPh sb="4" eb="6">
      <t>ジュウヨウ</t>
    </rPh>
    <rPh sb="6" eb="9">
      <t>デントウテキ</t>
    </rPh>
    <rPh sb="9" eb="12">
      <t>ケンゾウブツ</t>
    </rPh>
    <rPh sb="12" eb="13">
      <t>グン</t>
    </rPh>
    <rPh sb="13" eb="15">
      <t>ホゾン</t>
    </rPh>
    <rPh sb="15" eb="17">
      <t>チク</t>
    </rPh>
    <rPh sb="17" eb="20">
      <t>ホジョキン</t>
    </rPh>
    <rPh sb="20" eb="22">
      <t>ヘンコウ</t>
    </rPh>
    <rPh sb="22" eb="24">
      <t>ショウニン</t>
    </rPh>
    <rPh sb="24" eb="27">
      <t>シンセイショ</t>
    </rPh>
    <phoneticPr fontId="1"/>
  </si>
  <si>
    <t>重要伝統的建造物群保存地区補助金交付決定前着手届出手続</t>
    <rPh sb="0" eb="2">
      <t>ジュウヨウ</t>
    </rPh>
    <rPh sb="2" eb="5">
      <t>デントウテキ</t>
    </rPh>
    <rPh sb="5" eb="8">
      <t>ケンゾウブツ</t>
    </rPh>
    <rPh sb="8" eb="9">
      <t>グン</t>
    </rPh>
    <rPh sb="9" eb="11">
      <t>ホゾン</t>
    </rPh>
    <rPh sb="11" eb="13">
      <t>チク</t>
    </rPh>
    <rPh sb="13" eb="16">
      <t>ホジョキン</t>
    </rPh>
    <rPh sb="16" eb="18">
      <t>コウフ</t>
    </rPh>
    <rPh sb="18" eb="20">
      <t>ケッテイ</t>
    </rPh>
    <rPh sb="20" eb="21">
      <t>マエ</t>
    </rPh>
    <rPh sb="21" eb="23">
      <t>チャクシュ</t>
    </rPh>
    <rPh sb="23" eb="25">
      <t>トドケデ</t>
    </rPh>
    <rPh sb="25" eb="27">
      <t>テツヅ</t>
    </rPh>
    <phoneticPr fontId="1"/>
  </si>
  <si>
    <t>和歌山県重要伝統的建造物群保存地区補助金交付決定前着手届</t>
    <rPh sb="0" eb="4">
      <t>ワカヤマケン</t>
    </rPh>
    <rPh sb="4" eb="6">
      <t>ジュウヨウ</t>
    </rPh>
    <rPh sb="6" eb="9">
      <t>デントウテキ</t>
    </rPh>
    <rPh sb="9" eb="12">
      <t>ケンゾウブツ</t>
    </rPh>
    <rPh sb="12" eb="13">
      <t>グン</t>
    </rPh>
    <rPh sb="13" eb="15">
      <t>ホゾン</t>
    </rPh>
    <rPh sb="15" eb="17">
      <t>チク</t>
    </rPh>
    <rPh sb="17" eb="20">
      <t>ホジョキン</t>
    </rPh>
    <rPh sb="20" eb="22">
      <t>コウフ</t>
    </rPh>
    <rPh sb="22" eb="24">
      <t>ケッテイ</t>
    </rPh>
    <rPh sb="24" eb="25">
      <t>マエ</t>
    </rPh>
    <rPh sb="25" eb="27">
      <t>チャクシュ</t>
    </rPh>
    <rPh sb="27" eb="28">
      <t>トドケ</t>
    </rPh>
    <phoneticPr fontId="1"/>
  </si>
  <si>
    <t>重要伝統的建造物群保存地区補助金事業着手届出手続</t>
    <rPh sb="0" eb="2">
      <t>ジュウヨウ</t>
    </rPh>
    <rPh sb="2" eb="5">
      <t>デントウテキ</t>
    </rPh>
    <rPh sb="5" eb="8">
      <t>ケンゾウブツ</t>
    </rPh>
    <rPh sb="8" eb="9">
      <t>グン</t>
    </rPh>
    <rPh sb="9" eb="11">
      <t>ホゾン</t>
    </rPh>
    <rPh sb="11" eb="13">
      <t>チク</t>
    </rPh>
    <rPh sb="13" eb="16">
      <t>ホジョキン</t>
    </rPh>
    <rPh sb="16" eb="18">
      <t>ジギョウ</t>
    </rPh>
    <rPh sb="18" eb="20">
      <t>チャクシュ</t>
    </rPh>
    <rPh sb="20" eb="22">
      <t>トドケデ</t>
    </rPh>
    <rPh sb="22" eb="24">
      <t>テツヅ</t>
    </rPh>
    <phoneticPr fontId="1"/>
  </si>
  <si>
    <t>和歌山県重要伝統的建造物群保存地区補助金事業着手届</t>
    <rPh sb="0" eb="4">
      <t>ワカヤマケン</t>
    </rPh>
    <rPh sb="4" eb="6">
      <t>ジュウヨウ</t>
    </rPh>
    <rPh sb="6" eb="9">
      <t>デントウテキ</t>
    </rPh>
    <rPh sb="9" eb="12">
      <t>ケンゾウブツ</t>
    </rPh>
    <rPh sb="12" eb="13">
      <t>グン</t>
    </rPh>
    <rPh sb="13" eb="15">
      <t>ホゾン</t>
    </rPh>
    <rPh sb="15" eb="17">
      <t>チク</t>
    </rPh>
    <rPh sb="17" eb="20">
      <t>ホジョキン</t>
    </rPh>
    <rPh sb="20" eb="22">
      <t>ジギョウ</t>
    </rPh>
    <rPh sb="22" eb="24">
      <t>チャクシュ</t>
    </rPh>
    <rPh sb="24" eb="25">
      <t>トドケ</t>
    </rPh>
    <phoneticPr fontId="1"/>
  </si>
  <si>
    <t>世界遺産緊急保全対策事業補助金変更承認申請手続</t>
    <rPh sb="0" eb="2">
      <t>セカイ</t>
    </rPh>
    <rPh sb="2" eb="4">
      <t>イサン</t>
    </rPh>
    <rPh sb="4" eb="6">
      <t>キンキュウ</t>
    </rPh>
    <rPh sb="6" eb="8">
      <t>ホゼン</t>
    </rPh>
    <rPh sb="8" eb="10">
      <t>タイサク</t>
    </rPh>
    <rPh sb="10" eb="12">
      <t>ジギョウ</t>
    </rPh>
    <rPh sb="12" eb="15">
      <t>ホジョキン</t>
    </rPh>
    <rPh sb="15" eb="17">
      <t>ヘンコウ</t>
    </rPh>
    <rPh sb="17" eb="19">
      <t>ショウニン</t>
    </rPh>
    <rPh sb="19" eb="21">
      <t>シンセイ</t>
    </rPh>
    <rPh sb="21" eb="23">
      <t>テツヅ</t>
    </rPh>
    <phoneticPr fontId="1"/>
  </si>
  <si>
    <t>和歌山県世界遺産緊急保全対策事業補助金交付要綱</t>
    <rPh sb="0" eb="4">
      <t>ワカヤマケン</t>
    </rPh>
    <rPh sb="4" eb="6">
      <t>セカイ</t>
    </rPh>
    <rPh sb="6" eb="8">
      <t>イサン</t>
    </rPh>
    <rPh sb="8" eb="10">
      <t>キンキュウ</t>
    </rPh>
    <rPh sb="10" eb="12">
      <t>ホゼン</t>
    </rPh>
    <rPh sb="12" eb="14">
      <t>タイサク</t>
    </rPh>
    <rPh sb="14" eb="16">
      <t>ジギョウ</t>
    </rPh>
    <rPh sb="16" eb="19">
      <t>ホジョキン</t>
    </rPh>
    <rPh sb="19" eb="21">
      <t>コウフ</t>
    </rPh>
    <rPh sb="21" eb="23">
      <t>ヨウコウ</t>
    </rPh>
    <phoneticPr fontId="1"/>
  </si>
  <si>
    <t>和歌山県世界遺産緊急保全対策事業補助金変更承認申請書</t>
    <rPh sb="0" eb="4">
      <t>ワカヤマケン</t>
    </rPh>
    <rPh sb="4" eb="6">
      <t>セカイ</t>
    </rPh>
    <rPh sb="6" eb="8">
      <t>イサン</t>
    </rPh>
    <rPh sb="8" eb="10">
      <t>キンキュウ</t>
    </rPh>
    <rPh sb="10" eb="12">
      <t>ホゼン</t>
    </rPh>
    <rPh sb="12" eb="14">
      <t>タイサク</t>
    </rPh>
    <rPh sb="14" eb="16">
      <t>ジギョウ</t>
    </rPh>
    <rPh sb="16" eb="19">
      <t>ホジョキン</t>
    </rPh>
    <rPh sb="19" eb="21">
      <t>ヘンコウ</t>
    </rPh>
    <rPh sb="21" eb="23">
      <t>ショウニン</t>
    </rPh>
    <rPh sb="23" eb="26">
      <t>シンセイショ</t>
    </rPh>
    <phoneticPr fontId="1"/>
  </si>
  <si>
    <t>世界遺産緊急保全対策事業補助金交付決定前着手届出手続</t>
    <rPh sb="0" eb="2">
      <t>セカイ</t>
    </rPh>
    <rPh sb="2" eb="4">
      <t>イサン</t>
    </rPh>
    <rPh sb="4" eb="6">
      <t>キンキュウ</t>
    </rPh>
    <rPh sb="6" eb="8">
      <t>ホゼン</t>
    </rPh>
    <rPh sb="8" eb="10">
      <t>タイサク</t>
    </rPh>
    <rPh sb="10" eb="12">
      <t>ジギョウ</t>
    </rPh>
    <rPh sb="12" eb="15">
      <t>ホジョキン</t>
    </rPh>
    <rPh sb="15" eb="17">
      <t>コウフ</t>
    </rPh>
    <rPh sb="17" eb="19">
      <t>ケッテイ</t>
    </rPh>
    <rPh sb="19" eb="20">
      <t>マエ</t>
    </rPh>
    <rPh sb="20" eb="22">
      <t>チャクシュ</t>
    </rPh>
    <rPh sb="22" eb="24">
      <t>トドケデ</t>
    </rPh>
    <rPh sb="24" eb="26">
      <t>テツヅ</t>
    </rPh>
    <phoneticPr fontId="1"/>
  </si>
  <si>
    <t>和歌山県世界遺産緊急保全対策事業補助金交付決定前着手届</t>
    <rPh sb="0" eb="4">
      <t>ワカヤマケン</t>
    </rPh>
    <rPh sb="4" eb="6">
      <t>セカイ</t>
    </rPh>
    <rPh sb="6" eb="8">
      <t>イサン</t>
    </rPh>
    <rPh sb="8" eb="10">
      <t>キンキュウ</t>
    </rPh>
    <rPh sb="10" eb="12">
      <t>ホゼン</t>
    </rPh>
    <rPh sb="12" eb="14">
      <t>タイサク</t>
    </rPh>
    <rPh sb="14" eb="16">
      <t>ジギョウ</t>
    </rPh>
    <rPh sb="16" eb="19">
      <t>ホジョキン</t>
    </rPh>
    <rPh sb="19" eb="21">
      <t>コウフ</t>
    </rPh>
    <rPh sb="21" eb="23">
      <t>ケッテイ</t>
    </rPh>
    <rPh sb="23" eb="24">
      <t>マエ</t>
    </rPh>
    <rPh sb="24" eb="26">
      <t>チャクシュ</t>
    </rPh>
    <rPh sb="26" eb="27">
      <t>トドケ</t>
    </rPh>
    <phoneticPr fontId="1"/>
  </si>
  <si>
    <t>世界遺産緊急保全対策事業補助金事業着手届出手続</t>
    <rPh sb="0" eb="2">
      <t>セカイ</t>
    </rPh>
    <rPh sb="2" eb="4">
      <t>イサン</t>
    </rPh>
    <rPh sb="4" eb="6">
      <t>キンキュウ</t>
    </rPh>
    <rPh sb="6" eb="8">
      <t>ホゼン</t>
    </rPh>
    <rPh sb="8" eb="10">
      <t>タイサク</t>
    </rPh>
    <rPh sb="10" eb="12">
      <t>ジギョウ</t>
    </rPh>
    <rPh sb="12" eb="15">
      <t>ホジョキン</t>
    </rPh>
    <rPh sb="15" eb="17">
      <t>ジギョウ</t>
    </rPh>
    <rPh sb="17" eb="19">
      <t>チャクシュ</t>
    </rPh>
    <rPh sb="19" eb="21">
      <t>トドケデ</t>
    </rPh>
    <rPh sb="21" eb="23">
      <t>テツヅ</t>
    </rPh>
    <phoneticPr fontId="1"/>
  </si>
  <si>
    <t>和歌山県世界遺産緊急保全対策事業補助金事業着手届</t>
    <rPh sb="0" eb="4">
      <t>ワカヤマケン</t>
    </rPh>
    <rPh sb="4" eb="6">
      <t>セカイ</t>
    </rPh>
    <rPh sb="6" eb="8">
      <t>イサン</t>
    </rPh>
    <rPh sb="8" eb="10">
      <t>キンキュウ</t>
    </rPh>
    <rPh sb="10" eb="12">
      <t>ホゼン</t>
    </rPh>
    <rPh sb="12" eb="14">
      <t>タイサク</t>
    </rPh>
    <rPh sb="14" eb="16">
      <t>ジギョウ</t>
    </rPh>
    <rPh sb="16" eb="19">
      <t>ホジョキン</t>
    </rPh>
    <rPh sb="19" eb="21">
      <t>ジギョウ</t>
    </rPh>
    <rPh sb="21" eb="23">
      <t>チャクシュ</t>
    </rPh>
    <rPh sb="23" eb="24">
      <t>トドケ</t>
    </rPh>
    <phoneticPr fontId="1"/>
  </si>
  <si>
    <t>歴史的建造物保護費補助金変更承認申請手続</t>
    <rPh sb="0" eb="2">
      <t>レキシ</t>
    </rPh>
    <rPh sb="2" eb="3">
      <t>テキ</t>
    </rPh>
    <rPh sb="3" eb="6">
      <t>ケンゾウブツ</t>
    </rPh>
    <rPh sb="6" eb="8">
      <t>ホゴ</t>
    </rPh>
    <rPh sb="8" eb="9">
      <t>ヒ</t>
    </rPh>
    <rPh sb="9" eb="12">
      <t>ホジョキン</t>
    </rPh>
    <rPh sb="12" eb="14">
      <t>ヘンコウ</t>
    </rPh>
    <rPh sb="14" eb="16">
      <t>ショウニン</t>
    </rPh>
    <rPh sb="16" eb="18">
      <t>シンセイ</t>
    </rPh>
    <rPh sb="18" eb="20">
      <t>テツヅ</t>
    </rPh>
    <phoneticPr fontId="1"/>
  </si>
  <si>
    <t>和歌山県歴史的建造物保護費補助金交付要綱</t>
    <rPh sb="0" eb="4">
      <t>ワカヤマケン</t>
    </rPh>
    <rPh sb="4" eb="7">
      <t>レキシテキ</t>
    </rPh>
    <rPh sb="7" eb="10">
      <t>ケンゾウブツ</t>
    </rPh>
    <rPh sb="10" eb="12">
      <t>ホゴ</t>
    </rPh>
    <rPh sb="12" eb="13">
      <t>ヒ</t>
    </rPh>
    <rPh sb="13" eb="16">
      <t>ホジョキン</t>
    </rPh>
    <rPh sb="16" eb="18">
      <t>コウフ</t>
    </rPh>
    <rPh sb="18" eb="20">
      <t>ヨウコウ</t>
    </rPh>
    <phoneticPr fontId="1"/>
  </si>
  <si>
    <t>和歌山県歴史的建造物保護費補助金変更承認申請書</t>
    <rPh sb="0" eb="4">
      <t>ワカヤマケン</t>
    </rPh>
    <rPh sb="4" eb="7">
      <t>レキシテキ</t>
    </rPh>
    <rPh sb="7" eb="10">
      <t>ケンゾウブツ</t>
    </rPh>
    <rPh sb="10" eb="12">
      <t>ホゴ</t>
    </rPh>
    <rPh sb="12" eb="13">
      <t>ヒ</t>
    </rPh>
    <rPh sb="13" eb="16">
      <t>ホジョキン</t>
    </rPh>
    <rPh sb="16" eb="18">
      <t>ヘンコウ</t>
    </rPh>
    <rPh sb="18" eb="20">
      <t>ショウニン</t>
    </rPh>
    <rPh sb="20" eb="23">
      <t>シンセイショ</t>
    </rPh>
    <phoneticPr fontId="1"/>
  </si>
  <si>
    <t>歴史的建造物保護費補助金交付決定前着手届出手続</t>
    <rPh sb="0" eb="2">
      <t>レキシ</t>
    </rPh>
    <rPh sb="2" eb="3">
      <t>テキ</t>
    </rPh>
    <rPh sb="3" eb="6">
      <t>ケンゾウブツ</t>
    </rPh>
    <rPh sb="6" eb="8">
      <t>ホゴ</t>
    </rPh>
    <rPh sb="8" eb="9">
      <t>ヒ</t>
    </rPh>
    <rPh sb="9" eb="12">
      <t>ホジョキン</t>
    </rPh>
    <rPh sb="12" eb="14">
      <t>コウフ</t>
    </rPh>
    <rPh sb="14" eb="16">
      <t>ケッテイ</t>
    </rPh>
    <rPh sb="16" eb="17">
      <t>マエ</t>
    </rPh>
    <rPh sb="17" eb="19">
      <t>チャクシュ</t>
    </rPh>
    <rPh sb="19" eb="21">
      <t>トドケデ</t>
    </rPh>
    <rPh sb="21" eb="23">
      <t>テツヅ</t>
    </rPh>
    <phoneticPr fontId="1"/>
  </si>
  <si>
    <t>和歌山県歴史的建造物保護費補助金交付決定前着手届</t>
    <rPh sb="0" eb="4">
      <t>ワカヤマケン</t>
    </rPh>
    <rPh sb="4" eb="6">
      <t>レキシ</t>
    </rPh>
    <rPh sb="6" eb="7">
      <t>テキ</t>
    </rPh>
    <rPh sb="7" eb="10">
      <t>ケンゾウブツ</t>
    </rPh>
    <rPh sb="10" eb="12">
      <t>ホゴ</t>
    </rPh>
    <rPh sb="12" eb="13">
      <t>ヒ</t>
    </rPh>
    <rPh sb="13" eb="16">
      <t>ホジョキン</t>
    </rPh>
    <rPh sb="16" eb="18">
      <t>コウフ</t>
    </rPh>
    <rPh sb="18" eb="20">
      <t>ケッテイ</t>
    </rPh>
    <rPh sb="20" eb="21">
      <t>マエ</t>
    </rPh>
    <rPh sb="21" eb="23">
      <t>チャクシュ</t>
    </rPh>
    <rPh sb="23" eb="24">
      <t>トドケ</t>
    </rPh>
    <phoneticPr fontId="1"/>
  </si>
  <si>
    <t>職員の退職手当に関する条例第２１条第２項の規定による意見陳述の機会の付与に関する規則</t>
    <rPh sb="0" eb="2">
      <t>ショクイン</t>
    </rPh>
    <rPh sb="3" eb="5">
      <t>タイショク</t>
    </rPh>
    <rPh sb="5" eb="7">
      <t>テアテ</t>
    </rPh>
    <rPh sb="8" eb="9">
      <t>カン</t>
    </rPh>
    <rPh sb="11" eb="13">
      <t>ジョウレイ</t>
    </rPh>
    <rPh sb="13" eb="14">
      <t>ダイ</t>
    </rPh>
    <rPh sb="16" eb="17">
      <t>ジョウ</t>
    </rPh>
    <rPh sb="17" eb="18">
      <t>ダイ</t>
    </rPh>
    <rPh sb="19" eb="20">
      <t>コウ</t>
    </rPh>
    <rPh sb="21" eb="23">
      <t>キテイ</t>
    </rPh>
    <rPh sb="26" eb="28">
      <t>イケン</t>
    </rPh>
    <rPh sb="28" eb="30">
      <t>チンジュツ</t>
    </rPh>
    <rPh sb="31" eb="33">
      <t>キカイ</t>
    </rPh>
    <rPh sb="34" eb="36">
      <t>フヨ</t>
    </rPh>
    <rPh sb="37" eb="38">
      <t>カン</t>
    </rPh>
    <rPh sb="40" eb="42">
      <t>キソク</t>
    </rPh>
    <phoneticPr fontId="1"/>
  </si>
  <si>
    <t>人事委員会事務局</t>
    <rPh sb="0" eb="2">
      <t>ジンジ</t>
    </rPh>
    <rPh sb="2" eb="5">
      <t>イインカイ</t>
    </rPh>
    <rPh sb="5" eb="8">
      <t>ジムキョク</t>
    </rPh>
    <phoneticPr fontId="1"/>
  </si>
  <si>
    <t>職員課</t>
    <rPh sb="0" eb="2">
      <t>ショクイン</t>
    </rPh>
    <rPh sb="2" eb="3">
      <t>カ</t>
    </rPh>
    <phoneticPr fontId="1"/>
  </si>
  <si>
    <t>補佐人出頭許可申請書</t>
    <rPh sb="0" eb="2">
      <t>ホサ</t>
    </rPh>
    <rPh sb="2" eb="3">
      <t>ニン</t>
    </rPh>
    <rPh sb="3" eb="5">
      <t>シュットウ</t>
    </rPh>
    <rPh sb="5" eb="7">
      <t>キョカ</t>
    </rPh>
    <rPh sb="7" eb="10">
      <t>シンセイショ</t>
    </rPh>
    <phoneticPr fontId="1"/>
  </si>
  <si>
    <t>職員団体登録申請書</t>
    <rPh sb="0" eb="2">
      <t>ショクイン</t>
    </rPh>
    <rPh sb="2" eb="4">
      <t>ダンタイ</t>
    </rPh>
    <rPh sb="4" eb="6">
      <t>トウロク</t>
    </rPh>
    <rPh sb="6" eb="9">
      <t>シンセイショ</t>
    </rPh>
    <phoneticPr fontId="1"/>
  </si>
  <si>
    <t>職員団体の登録等に関する規則</t>
    <rPh sb="0" eb="2">
      <t>ショクイン</t>
    </rPh>
    <rPh sb="2" eb="4">
      <t>ダンタイ</t>
    </rPh>
    <rPh sb="5" eb="7">
      <t>トウロク</t>
    </rPh>
    <rPh sb="7" eb="8">
      <t>トウ</t>
    </rPh>
    <rPh sb="9" eb="10">
      <t>カン</t>
    </rPh>
    <rPh sb="12" eb="14">
      <t>キソク</t>
    </rPh>
    <phoneticPr fontId="1"/>
  </si>
  <si>
    <t>重要な行為の決定に関する証明書</t>
    <rPh sb="0" eb="2">
      <t>ジュウヨウ</t>
    </rPh>
    <rPh sb="3" eb="5">
      <t>コウイ</t>
    </rPh>
    <rPh sb="6" eb="8">
      <t>ケッテイ</t>
    </rPh>
    <rPh sb="9" eb="10">
      <t>カン</t>
    </rPh>
    <rPh sb="12" eb="15">
      <t>ショウメイショ</t>
    </rPh>
    <phoneticPr fontId="1"/>
  </si>
  <si>
    <t>組織に関する証明書</t>
    <rPh sb="0" eb="2">
      <t>ソシキ</t>
    </rPh>
    <rPh sb="3" eb="4">
      <t>カン</t>
    </rPh>
    <rPh sb="6" eb="9">
      <t>ショウメイショ</t>
    </rPh>
    <phoneticPr fontId="1"/>
  </si>
  <si>
    <t>規約変更届出書</t>
    <rPh sb="0" eb="2">
      <t>キヤク</t>
    </rPh>
    <rPh sb="2" eb="4">
      <t>ヘンコウ</t>
    </rPh>
    <rPh sb="4" eb="7">
      <t>トドケデショ</t>
    </rPh>
    <phoneticPr fontId="1"/>
  </si>
  <si>
    <t>登録申請書記載事項変更届出書</t>
    <rPh sb="0" eb="2">
      <t>トウロク</t>
    </rPh>
    <rPh sb="2" eb="5">
      <t>シンセイショ</t>
    </rPh>
    <rPh sb="5" eb="7">
      <t>キサイ</t>
    </rPh>
    <rPh sb="7" eb="9">
      <t>ジコウ</t>
    </rPh>
    <rPh sb="9" eb="11">
      <t>ヘンコウ</t>
    </rPh>
    <rPh sb="11" eb="14">
      <t>トドケデショ</t>
    </rPh>
    <phoneticPr fontId="1"/>
  </si>
  <si>
    <t>職員団体解散届出書</t>
    <rPh sb="0" eb="2">
      <t>ショクイン</t>
    </rPh>
    <rPh sb="2" eb="4">
      <t>ダンタイ</t>
    </rPh>
    <rPh sb="4" eb="6">
      <t>カイサン</t>
    </rPh>
    <rPh sb="6" eb="9">
      <t>トドケデショ</t>
    </rPh>
    <phoneticPr fontId="1"/>
  </si>
  <si>
    <t>法人格取得申出書</t>
    <rPh sb="0" eb="1">
      <t>ホウ</t>
    </rPh>
    <rPh sb="1" eb="3">
      <t>ジンカク</t>
    </rPh>
    <rPh sb="3" eb="5">
      <t>シュトク</t>
    </rPh>
    <rPh sb="5" eb="8">
      <t>モウシデショ</t>
    </rPh>
    <phoneticPr fontId="1"/>
  </si>
  <si>
    <t>採用（昇任）の辞退</t>
    <rPh sb="0" eb="2">
      <t>サイヨウ</t>
    </rPh>
    <rPh sb="3" eb="5">
      <t>ショウニン</t>
    </rPh>
    <rPh sb="7" eb="9">
      <t>ジタイ</t>
    </rPh>
    <phoneticPr fontId="1"/>
  </si>
  <si>
    <t>職員の任用等に関する規則の実施規程</t>
    <rPh sb="0" eb="2">
      <t>ショクイン</t>
    </rPh>
    <rPh sb="3" eb="5">
      <t>ニンヨウ</t>
    </rPh>
    <rPh sb="5" eb="6">
      <t>トウ</t>
    </rPh>
    <rPh sb="7" eb="8">
      <t>カン</t>
    </rPh>
    <rPh sb="10" eb="12">
      <t>キソク</t>
    </rPh>
    <rPh sb="13" eb="15">
      <t>ジッシ</t>
    </rPh>
    <rPh sb="15" eb="17">
      <t>キテイ</t>
    </rPh>
    <phoneticPr fontId="1"/>
  </si>
  <si>
    <t>辞退届出書</t>
    <rPh sb="0" eb="2">
      <t>ジタイ</t>
    </rPh>
    <rPh sb="2" eb="5">
      <t>トドケデショ</t>
    </rPh>
    <phoneticPr fontId="1"/>
  </si>
  <si>
    <t>人事委員会事務局</t>
    <rPh sb="0" eb="8">
      <t>ジンジイインカイジムキョク</t>
    </rPh>
    <phoneticPr fontId="1"/>
  </si>
  <si>
    <t>再就職者による依頼等承認申請書</t>
    <rPh sb="0" eb="3">
      <t>サイシュウショク</t>
    </rPh>
    <rPh sb="3" eb="4">
      <t>シャ</t>
    </rPh>
    <rPh sb="7" eb="9">
      <t>イライ</t>
    </rPh>
    <rPh sb="9" eb="10">
      <t>トウ</t>
    </rPh>
    <rPh sb="10" eb="12">
      <t>ショウニン</t>
    </rPh>
    <rPh sb="12" eb="15">
      <t>シンセイショ</t>
    </rPh>
    <phoneticPr fontId="1"/>
  </si>
  <si>
    <t>職員の退職管理に関する規則の運用について</t>
    <rPh sb="0" eb="2">
      <t>ショクイン</t>
    </rPh>
    <rPh sb="3" eb="5">
      <t>タイショク</t>
    </rPh>
    <rPh sb="5" eb="7">
      <t>カンリ</t>
    </rPh>
    <rPh sb="8" eb="9">
      <t>カン</t>
    </rPh>
    <rPh sb="11" eb="13">
      <t>キソク</t>
    </rPh>
    <rPh sb="14" eb="16">
      <t>ウンヨウ</t>
    </rPh>
    <phoneticPr fontId="1"/>
  </si>
  <si>
    <t>再就職届出書</t>
    <rPh sb="0" eb="3">
      <t>サイシュウショク</t>
    </rPh>
    <rPh sb="3" eb="6">
      <t>トドケデショ</t>
    </rPh>
    <phoneticPr fontId="1"/>
  </si>
  <si>
    <t>審査請求書</t>
    <rPh sb="0" eb="2">
      <t>シンサ</t>
    </rPh>
    <rPh sb="2" eb="5">
      <t>セイキュウショ</t>
    </rPh>
    <phoneticPr fontId="1"/>
  </si>
  <si>
    <t>不利益処分についての審査請求に関する書面の様式を定める規程</t>
    <rPh sb="0" eb="3">
      <t>フリエキ</t>
    </rPh>
    <rPh sb="3" eb="5">
      <t>ショブン</t>
    </rPh>
    <rPh sb="10" eb="12">
      <t>シンサ</t>
    </rPh>
    <rPh sb="12" eb="14">
      <t>セイキュウ</t>
    </rPh>
    <rPh sb="15" eb="16">
      <t>カン</t>
    </rPh>
    <rPh sb="18" eb="20">
      <t>ショメン</t>
    </rPh>
    <rPh sb="21" eb="23">
      <t>ヨウシキ</t>
    </rPh>
    <rPh sb="24" eb="25">
      <t>サダ</t>
    </rPh>
    <rPh sb="27" eb="29">
      <t>キテイ</t>
    </rPh>
    <phoneticPr fontId="1"/>
  </si>
  <si>
    <t>審査請求書記載事項変更届</t>
    <rPh sb="0" eb="2">
      <t>シンサ</t>
    </rPh>
    <rPh sb="2" eb="5">
      <t>セイキュウショ</t>
    </rPh>
    <rPh sb="5" eb="7">
      <t>キサイ</t>
    </rPh>
    <rPh sb="7" eb="9">
      <t>ジコウ</t>
    </rPh>
    <rPh sb="9" eb="11">
      <t>ヘンコウ</t>
    </rPh>
    <rPh sb="11" eb="12">
      <t>トドケ</t>
    </rPh>
    <phoneticPr fontId="1"/>
  </si>
  <si>
    <t>審査の併合（分離）申立書</t>
    <rPh sb="0" eb="2">
      <t>シンサ</t>
    </rPh>
    <rPh sb="3" eb="5">
      <t>ヘイゴウ</t>
    </rPh>
    <rPh sb="6" eb="8">
      <t>ブンリ</t>
    </rPh>
    <rPh sb="9" eb="12">
      <t>モウシタテショ</t>
    </rPh>
    <phoneticPr fontId="1"/>
  </si>
  <si>
    <t>審査手続承継届</t>
    <rPh sb="0" eb="2">
      <t>シンサ</t>
    </rPh>
    <rPh sb="2" eb="4">
      <t>テツヅ</t>
    </rPh>
    <rPh sb="4" eb="6">
      <t>ショウケイ</t>
    </rPh>
    <rPh sb="6" eb="7">
      <t>トドケ</t>
    </rPh>
    <phoneticPr fontId="1"/>
  </si>
  <si>
    <t>審査手続不承継届</t>
    <rPh sb="0" eb="2">
      <t>シンサ</t>
    </rPh>
    <rPh sb="2" eb="4">
      <t>テツヅ</t>
    </rPh>
    <rPh sb="4" eb="5">
      <t>フ</t>
    </rPh>
    <rPh sb="5" eb="7">
      <t>ショウケイ</t>
    </rPh>
    <rPh sb="7" eb="8">
      <t>トドケ</t>
    </rPh>
    <phoneticPr fontId="1"/>
  </si>
  <si>
    <t>審査請求取下書</t>
    <rPh sb="0" eb="2">
      <t>シンサ</t>
    </rPh>
    <rPh sb="2" eb="4">
      <t>セイキュウ</t>
    </rPh>
    <rPh sb="4" eb="6">
      <t>トリサ</t>
    </rPh>
    <rPh sb="6" eb="7">
      <t>ショ</t>
    </rPh>
    <phoneticPr fontId="1"/>
  </si>
  <si>
    <t>処分の取消（修正）通知書</t>
    <rPh sb="0" eb="2">
      <t>ショブン</t>
    </rPh>
    <rPh sb="3" eb="5">
      <t>トリケシ</t>
    </rPh>
    <rPh sb="6" eb="8">
      <t>シュウセイ</t>
    </rPh>
    <rPh sb="9" eb="12">
      <t>ツウチショ</t>
    </rPh>
    <phoneticPr fontId="1"/>
  </si>
  <si>
    <t>取消判決等確定通知書</t>
    <rPh sb="0" eb="2">
      <t>トリケシ</t>
    </rPh>
    <rPh sb="2" eb="4">
      <t>ハンケツ</t>
    </rPh>
    <rPh sb="4" eb="5">
      <t>トウ</t>
    </rPh>
    <rPh sb="5" eb="7">
      <t>カクテイ</t>
    </rPh>
    <rPh sb="7" eb="10">
      <t>ツウチショ</t>
    </rPh>
    <phoneticPr fontId="1"/>
  </si>
  <si>
    <t>代表者選任（解任）届</t>
    <rPh sb="0" eb="3">
      <t>ダイヒョウシャ</t>
    </rPh>
    <rPh sb="3" eb="5">
      <t>センニン</t>
    </rPh>
    <rPh sb="6" eb="8">
      <t>カイニン</t>
    </rPh>
    <rPh sb="9" eb="10">
      <t>トドケ</t>
    </rPh>
    <phoneticPr fontId="1"/>
  </si>
  <si>
    <t>代理人選任（解任）届</t>
    <rPh sb="0" eb="3">
      <t>ダイリニン</t>
    </rPh>
    <rPh sb="3" eb="5">
      <t>センニン</t>
    </rPh>
    <rPh sb="6" eb="8">
      <t>カイニン</t>
    </rPh>
    <rPh sb="9" eb="10">
      <t>トドケ</t>
    </rPh>
    <phoneticPr fontId="1"/>
  </si>
  <si>
    <t>口頭審理請求書</t>
    <rPh sb="0" eb="2">
      <t>コウトウ</t>
    </rPh>
    <rPh sb="2" eb="4">
      <t>シンリ</t>
    </rPh>
    <rPh sb="4" eb="7">
      <t>セイキュウショ</t>
    </rPh>
    <phoneticPr fontId="1"/>
  </si>
  <si>
    <t>口頭審理撤回書</t>
    <rPh sb="0" eb="2">
      <t>コウトウ</t>
    </rPh>
    <rPh sb="2" eb="4">
      <t>シンリ</t>
    </rPh>
    <rPh sb="4" eb="6">
      <t>テッカイ</t>
    </rPh>
    <rPh sb="6" eb="7">
      <t>ショ</t>
    </rPh>
    <phoneticPr fontId="1"/>
  </si>
  <si>
    <t>公開（非公開）口頭審理請求変更書</t>
    <rPh sb="0" eb="2">
      <t>コウカイ</t>
    </rPh>
    <rPh sb="3" eb="6">
      <t>ヒコウカイ</t>
    </rPh>
    <rPh sb="7" eb="9">
      <t>コウトウ</t>
    </rPh>
    <rPh sb="9" eb="11">
      <t>シンリ</t>
    </rPh>
    <rPh sb="11" eb="13">
      <t>セイキュウ</t>
    </rPh>
    <rPh sb="13" eb="15">
      <t>ヘンコウ</t>
    </rPh>
    <rPh sb="15" eb="16">
      <t>ショ</t>
    </rPh>
    <phoneticPr fontId="1"/>
  </si>
  <si>
    <t>口頭審理期日変更申立書</t>
    <rPh sb="0" eb="2">
      <t>コウトウ</t>
    </rPh>
    <rPh sb="2" eb="4">
      <t>シンリ</t>
    </rPh>
    <rPh sb="4" eb="6">
      <t>キジツ</t>
    </rPh>
    <rPh sb="6" eb="8">
      <t>ヘンコウ</t>
    </rPh>
    <rPh sb="8" eb="11">
      <t>モウシタテショ</t>
    </rPh>
    <phoneticPr fontId="1"/>
  </si>
  <si>
    <t>答弁書</t>
    <rPh sb="0" eb="3">
      <t>トウベンショ</t>
    </rPh>
    <phoneticPr fontId="1"/>
  </si>
  <si>
    <t>反論書</t>
    <rPh sb="0" eb="3">
      <t>ハンロンショ</t>
    </rPh>
    <phoneticPr fontId="1"/>
  </si>
  <si>
    <t>釈明書</t>
    <rPh sb="0" eb="3">
      <t>シャクメイショ</t>
    </rPh>
    <phoneticPr fontId="1"/>
  </si>
  <si>
    <t>求釈明申立書</t>
    <rPh sb="0" eb="1">
      <t>キュウ</t>
    </rPh>
    <rPh sb="1" eb="3">
      <t>シャクメイ</t>
    </rPh>
    <rPh sb="3" eb="6">
      <t>モウシタテショ</t>
    </rPh>
    <phoneticPr fontId="1"/>
  </si>
  <si>
    <t>準備書面</t>
    <rPh sb="0" eb="2">
      <t>ジュンビ</t>
    </rPh>
    <rPh sb="2" eb="4">
      <t>ショメン</t>
    </rPh>
    <phoneticPr fontId="1"/>
  </si>
  <si>
    <t>最終陳述書</t>
    <rPh sb="0" eb="2">
      <t>サイシュウ</t>
    </rPh>
    <rPh sb="2" eb="4">
      <t>チンジュツ</t>
    </rPh>
    <rPh sb="4" eb="5">
      <t>ショ</t>
    </rPh>
    <phoneticPr fontId="1"/>
  </si>
  <si>
    <t>証人出席承認申立書</t>
    <rPh sb="0" eb="2">
      <t>ショウニン</t>
    </rPh>
    <rPh sb="2" eb="4">
      <t>シュッセキ</t>
    </rPh>
    <rPh sb="4" eb="6">
      <t>ショウニン</t>
    </rPh>
    <rPh sb="6" eb="9">
      <t>モウシタテショ</t>
    </rPh>
    <phoneticPr fontId="1"/>
  </si>
  <si>
    <t>証拠資料提出書</t>
    <rPh sb="0" eb="2">
      <t>ショウコ</t>
    </rPh>
    <rPh sb="2" eb="4">
      <t>シリョウ</t>
    </rPh>
    <rPh sb="4" eb="6">
      <t>テイシュツ</t>
    </rPh>
    <rPh sb="6" eb="7">
      <t>ショ</t>
    </rPh>
    <phoneticPr fontId="1"/>
  </si>
  <si>
    <t>証人尋問申立書</t>
    <rPh sb="0" eb="2">
      <t>ショウニン</t>
    </rPh>
    <rPh sb="2" eb="4">
      <t>ジンモン</t>
    </rPh>
    <rPh sb="4" eb="7">
      <t>モウシタテショ</t>
    </rPh>
    <phoneticPr fontId="1"/>
  </si>
  <si>
    <t>証拠資料調査申立書</t>
    <rPh sb="0" eb="2">
      <t>ショウコ</t>
    </rPh>
    <rPh sb="2" eb="4">
      <t>シリョウ</t>
    </rPh>
    <rPh sb="4" eb="6">
      <t>チョウサ</t>
    </rPh>
    <rPh sb="6" eb="9">
      <t>モウシタテショ</t>
    </rPh>
    <phoneticPr fontId="1"/>
  </si>
  <si>
    <t>証人不出席届</t>
    <rPh sb="0" eb="2">
      <t>ショウニン</t>
    </rPh>
    <rPh sb="2" eb="3">
      <t>フ</t>
    </rPh>
    <rPh sb="3" eb="5">
      <t>シュッセキ</t>
    </rPh>
    <rPh sb="5" eb="6">
      <t>トドケ</t>
    </rPh>
    <phoneticPr fontId="1"/>
  </si>
  <si>
    <t>口述書</t>
    <rPh sb="0" eb="3">
      <t>コウジュツショ</t>
    </rPh>
    <phoneticPr fontId="1"/>
  </si>
  <si>
    <t>当事者尋問申立書</t>
    <rPh sb="0" eb="3">
      <t>トウジシャ</t>
    </rPh>
    <rPh sb="3" eb="5">
      <t>ジンモン</t>
    </rPh>
    <rPh sb="5" eb="8">
      <t>モウシタテショ</t>
    </rPh>
    <phoneticPr fontId="1"/>
  </si>
  <si>
    <t>鑑定申立書</t>
    <rPh sb="0" eb="2">
      <t>カンテイ</t>
    </rPh>
    <rPh sb="2" eb="5">
      <t>モウシタテショ</t>
    </rPh>
    <phoneticPr fontId="1"/>
  </si>
  <si>
    <t>検証申立書</t>
    <rPh sb="0" eb="2">
      <t>ケンショウ</t>
    </rPh>
    <rPh sb="2" eb="5">
      <t>モウシタテショ</t>
    </rPh>
    <phoneticPr fontId="1"/>
  </si>
  <si>
    <t>口頭による意見の申立書</t>
    <rPh sb="0" eb="2">
      <t>コウトウ</t>
    </rPh>
    <rPh sb="5" eb="7">
      <t>イケン</t>
    </rPh>
    <rPh sb="8" eb="11">
      <t>モウシタテショ</t>
    </rPh>
    <phoneticPr fontId="1"/>
  </si>
  <si>
    <t>調書閲覧許可申請書</t>
    <rPh sb="0" eb="2">
      <t>チョウショ</t>
    </rPh>
    <rPh sb="2" eb="4">
      <t>エツラン</t>
    </rPh>
    <rPh sb="4" eb="6">
      <t>キョカ</t>
    </rPh>
    <rPh sb="6" eb="9">
      <t>シンセイショ</t>
    </rPh>
    <phoneticPr fontId="1"/>
  </si>
  <si>
    <t>調書複写（複製）許可申請書</t>
    <rPh sb="0" eb="2">
      <t>チョウショ</t>
    </rPh>
    <rPh sb="2" eb="4">
      <t>フクシャ</t>
    </rPh>
    <rPh sb="5" eb="7">
      <t>フクセイ</t>
    </rPh>
    <rPh sb="8" eb="10">
      <t>キョカ</t>
    </rPh>
    <rPh sb="10" eb="13">
      <t>シンセイショ</t>
    </rPh>
    <phoneticPr fontId="1"/>
  </si>
  <si>
    <t>再審請求書</t>
    <rPh sb="0" eb="2">
      <t>サイシン</t>
    </rPh>
    <rPh sb="2" eb="5">
      <t>セイキュウショ</t>
    </rPh>
    <phoneticPr fontId="1"/>
  </si>
  <si>
    <t>不当労働行為審査</t>
    <rPh sb="0" eb="2">
      <t>フトウ</t>
    </rPh>
    <rPh sb="2" eb="4">
      <t>ロウドウ</t>
    </rPh>
    <rPh sb="4" eb="6">
      <t>コウイ</t>
    </rPh>
    <rPh sb="6" eb="8">
      <t>シンサ</t>
    </rPh>
    <phoneticPr fontId="1"/>
  </si>
  <si>
    <t>審査事務処理要領</t>
    <rPh sb="0" eb="2">
      <t>シンサ</t>
    </rPh>
    <rPh sb="2" eb="4">
      <t>ジム</t>
    </rPh>
    <rPh sb="4" eb="6">
      <t>ショリ</t>
    </rPh>
    <rPh sb="6" eb="8">
      <t>ヨウリョウ</t>
    </rPh>
    <phoneticPr fontId="1"/>
  </si>
  <si>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</si>
  <si>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</si>
  <si>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個別労働関係紛争に係るあっせん</t>
    <rPh sb="0" eb="8">
      <t>コベツロウドウカンケイフンソウ</t>
    </rPh>
    <rPh sb="9" eb="10">
      <t>カカ</t>
    </rPh>
    <phoneticPr fontId="1"/>
  </si>
  <si>
    <t>個別労働関係紛争に係るあっせんに関する要領</t>
    <rPh sb="16" eb="17">
      <t>カン</t>
    </rPh>
    <rPh sb="19" eb="21">
      <t>ヨウリョウ</t>
    </rPh>
    <phoneticPr fontId="1"/>
  </si>
  <si>
    <t>個別労働関係紛争あっせん申請書</t>
    <phoneticPr fontId="1"/>
  </si>
  <si>
    <t>個別労働関係紛争あっせん申請取下書</t>
    <rPh sb="14" eb="16">
      <t>トリサ</t>
    </rPh>
    <phoneticPr fontId="1"/>
  </si>
  <si>
    <t>労働争議に係る調整</t>
    <rPh sb="0" eb="2">
      <t>ロウドウ</t>
    </rPh>
    <rPh sb="2" eb="4">
      <t>ソウギ</t>
    </rPh>
    <rPh sb="5" eb="6">
      <t>カカ</t>
    </rPh>
    <rPh sb="7" eb="9">
      <t>チョウセイ</t>
    </rPh>
    <phoneticPr fontId="1"/>
  </si>
  <si>
    <t>調整事務処理要領</t>
    <rPh sb="0" eb="2">
      <t>チョウセイ</t>
    </rPh>
    <rPh sb="2" eb="4">
      <t>ジム</t>
    </rPh>
    <rPh sb="4" eb="6">
      <t>ショリ</t>
    </rPh>
    <rPh sb="6" eb="8">
      <t>ヨウリョウ</t>
    </rPh>
    <phoneticPr fontId="1"/>
  </si>
  <si>
    <t>あっせん・調停・仲裁申請書</t>
    <phoneticPr fontId="1"/>
  </si>
  <si>
    <t>回答書（あっせん案受諾）</t>
  </si>
  <si>
    <t>回答書（あっせん案拒否）</t>
  </si>
  <si>
    <t>あっせん事項追加・変更申請書</t>
    <rPh sb="4" eb="6">
      <t>ジコウ</t>
    </rPh>
    <rPh sb="6" eb="8">
      <t>ツイカ</t>
    </rPh>
    <rPh sb="9" eb="11">
      <t>ヘンコウ</t>
    </rPh>
    <rPh sb="11" eb="14">
      <t>シンセイショ</t>
    </rPh>
    <phoneticPr fontId="1"/>
  </si>
  <si>
    <t>協定書</t>
  </si>
  <si>
    <t>あっせん申請取下書</t>
  </si>
  <si>
    <t>調停・仲裁申請取下書</t>
  </si>
  <si>
    <t>回答書（調停案受諾）</t>
  </si>
  <si>
    <t>回答書（調停案拒否）</t>
  </si>
  <si>
    <t>調停案に関する見解明示申請書</t>
  </si>
  <si>
    <t>労働組合資格審査</t>
    <rPh sb="0" eb="4">
      <t>ロウドウクミアイ</t>
    </rPh>
    <rPh sb="4" eb="6">
      <t>シカク</t>
    </rPh>
    <rPh sb="6" eb="8">
      <t>シンサ</t>
    </rPh>
    <phoneticPr fontId="1"/>
  </si>
  <si>
    <t>資格審査手続の要領</t>
    <rPh sb="0" eb="2">
      <t>シカク</t>
    </rPh>
    <rPh sb="2" eb="4">
      <t>シンサ</t>
    </rPh>
    <rPh sb="4" eb="6">
      <t>テツヅキ</t>
    </rPh>
    <rPh sb="7" eb="9">
      <t>ヨウリョウ</t>
    </rPh>
    <phoneticPr fontId="1"/>
  </si>
  <si>
    <t>資格審査申請書</t>
    <rPh sb="4" eb="7">
      <t>シンセイショ</t>
    </rPh>
    <phoneticPr fontId="1"/>
  </si>
  <si>
    <t>不当労働行為救済申立書</t>
    <rPh sb="0" eb="8">
      <t>フトウロウドウコウイキュウサイ</t>
    </rPh>
    <rPh sb="8" eb="11">
      <t>モウシタテショ</t>
    </rPh>
    <phoneticPr fontId="1"/>
  </si>
  <si>
    <t>代理人許可申請書</t>
    <rPh sb="0" eb="3">
      <t>ダイリニン</t>
    </rPh>
    <rPh sb="3" eb="5">
      <t>キョカ</t>
    </rPh>
    <rPh sb="5" eb="8">
      <t>シンセイショ</t>
    </rPh>
    <phoneticPr fontId="1"/>
  </si>
  <si>
    <t>補佐人許可申請書</t>
    <rPh sb="0" eb="3">
      <t>ホサニン</t>
    </rPh>
    <rPh sb="3" eb="5">
      <t>キョカ</t>
    </rPh>
    <rPh sb="5" eb="8">
      <t>シンセイショ</t>
    </rPh>
    <phoneticPr fontId="1"/>
  </si>
  <si>
    <t>証拠説明書</t>
    <rPh sb="0" eb="2">
      <t>ショウコ</t>
    </rPh>
    <rPh sb="2" eb="5">
      <t>セツメイショ</t>
    </rPh>
    <phoneticPr fontId="1"/>
  </si>
  <si>
    <t>証人等尋問申出書</t>
    <rPh sb="0" eb="2">
      <t>ショウニン</t>
    </rPh>
    <rPh sb="2" eb="3">
      <t>トウ</t>
    </rPh>
    <rPh sb="3" eb="5">
      <t>ジンモン</t>
    </rPh>
    <rPh sb="5" eb="8">
      <t>モウシデショ</t>
    </rPh>
    <phoneticPr fontId="1"/>
  </si>
  <si>
    <t>除斥申立書</t>
    <rPh sb="0" eb="2">
      <t>ジョセキ</t>
    </rPh>
    <rPh sb="2" eb="5">
      <t>モウシタテショ</t>
    </rPh>
    <phoneticPr fontId="1"/>
  </si>
  <si>
    <t>忌避申立書</t>
    <rPh sb="0" eb="2">
      <t>キヒ</t>
    </rPh>
    <rPh sb="2" eb="5">
      <t>モウシタテショ</t>
    </rPh>
    <phoneticPr fontId="1"/>
  </si>
  <si>
    <t>口頭答弁申出書</t>
    <rPh sb="0" eb="2">
      <t>コウトウ</t>
    </rPh>
    <rPh sb="2" eb="4">
      <t>トウベン</t>
    </rPh>
    <rPh sb="4" eb="7">
      <t>モウシデショ</t>
    </rPh>
    <phoneticPr fontId="1"/>
  </si>
  <si>
    <t>証言書（口述書、陳述書）</t>
    <rPh sb="0" eb="3">
      <t>ショウゲンショ</t>
    </rPh>
    <rPh sb="4" eb="7">
      <t>コウジュツショ</t>
    </rPh>
    <rPh sb="8" eb="11">
      <t>チンジュツショ</t>
    </rPh>
    <phoneticPr fontId="1"/>
  </si>
  <si>
    <t>審問期日請書</t>
    <rPh sb="0" eb="2">
      <t>シンモン</t>
    </rPh>
    <rPh sb="2" eb="4">
      <t>キジツ</t>
    </rPh>
    <rPh sb="4" eb="5">
      <t>セイ</t>
    </rPh>
    <rPh sb="5" eb="6">
      <t>ショ</t>
    </rPh>
    <phoneticPr fontId="1"/>
  </si>
  <si>
    <t>調査(審問)調書閲覧謄写願</t>
    <rPh sb="0" eb="2">
      <t>チョウサ</t>
    </rPh>
    <rPh sb="3" eb="5">
      <t>シンモン</t>
    </rPh>
    <rPh sb="6" eb="8">
      <t>チョウショ</t>
    </rPh>
    <rPh sb="8" eb="10">
      <t>エツラン</t>
    </rPh>
    <rPh sb="10" eb="11">
      <t>トウ</t>
    </rPh>
    <rPh sb="11" eb="12">
      <t>ウツ</t>
    </rPh>
    <rPh sb="12" eb="13">
      <t>ネガイ</t>
    </rPh>
    <phoneticPr fontId="1"/>
  </si>
  <si>
    <t>審査の実効確保の措置勧告申立書</t>
    <phoneticPr fontId="1"/>
  </si>
  <si>
    <t>証人等出頭命令申立書</t>
    <rPh sb="0" eb="2">
      <t>ショウニン</t>
    </rPh>
    <rPh sb="2" eb="3">
      <t>トウ</t>
    </rPh>
    <rPh sb="3" eb="5">
      <t>シュットウ</t>
    </rPh>
    <rPh sb="5" eb="7">
      <t>メイレイ</t>
    </rPh>
    <rPh sb="7" eb="10">
      <t>モウシタテショ</t>
    </rPh>
    <phoneticPr fontId="1"/>
  </si>
  <si>
    <t>物件提出命令申立書</t>
    <rPh sb="0" eb="2">
      <t>ブッケン</t>
    </rPh>
    <rPh sb="2" eb="4">
      <t>テイシュツ</t>
    </rPh>
    <rPh sb="4" eb="6">
      <t>メイレイ</t>
    </rPh>
    <rPh sb="6" eb="9">
      <t>モウシタテショ</t>
    </rPh>
    <phoneticPr fontId="1"/>
  </si>
  <si>
    <t>当事者追加申立書</t>
    <rPh sb="0" eb="3">
      <t>トウジシャ</t>
    </rPh>
    <rPh sb="3" eb="5">
      <t>ツイカ</t>
    </rPh>
    <rPh sb="5" eb="8">
      <t>モウシタテショ</t>
    </rPh>
    <phoneticPr fontId="1"/>
  </si>
  <si>
    <t>不当労働行為救済追加(変更)申立書</t>
    <rPh sb="0" eb="8">
      <t>フトウロウドウコウイキュウサイ</t>
    </rPh>
    <rPh sb="8" eb="10">
      <t>ツイカ</t>
    </rPh>
    <rPh sb="11" eb="13">
      <t>ヘンコウ</t>
    </rPh>
    <rPh sb="14" eb="17">
      <t>モウシタテショ</t>
    </rPh>
    <phoneticPr fontId="1"/>
  </si>
  <si>
    <t>回答書</t>
    <rPh sb="0" eb="3">
      <t>カイトウショ</t>
    </rPh>
    <phoneticPr fontId="1"/>
  </si>
  <si>
    <t>和解認定申立書</t>
    <phoneticPr fontId="1"/>
  </si>
  <si>
    <t>和解調書作成申立書</t>
    <rPh sb="0" eb="2">
      <t>ワカイ</t>
    </rPh>
    <rPh sb="2" eb="4">
      <t>チョウショ</t>
    </rPh>
    <rPh sb="4" eb="6">
      <t>サクセイ</t>
    </rPh>
    <rPh sb="6" eb="9">
      <t>モウシタテショ</t>
    </rPh>
    <phoneticPr fontId="1"/>
  </si>
  <si>
    <t>和解調書正本交付請求書</t>
    <rPh sb="0" eb="2">
      <t>ワカイ</t>
    </rPh>
    <rPh sb="2" eb="4">
      <t>チョウショ</t>
    </rPh>
    <rPh sb="4" eb="6">
      <t>セイホン</t>
    </rPh>
    <rPh sb="6" eb="8">
      <t>コウフ</t>
    </rPh>
    <rPh sb="8" eb="11">
      <t>セイキュウショ</t>
    </rPh>
    <phoneticPr fontId="1"/>
  </si>
  <si>
    <t>和解調書正本等送付到達証明申請書</t>
    <rPh sb="6" eb="7">
      <t>トウ</t>
    </rPh>
    <rPh sb="7" eb="9">
      <t>ソウフ</t>
    </rPh>
    <rPh sb="9" eb="11">
      <t>トウタツ</t>
    </rPh>
    <rPh sb="13" eb="16">
      <t>シンセイショ</t>
    </rPh>
    <phoneticPr fontId="1"/>
  </si>
  <si>
    <t>和解調書正本等送付到達不能証明申請書</t>
    <rPh sb="6" eb="7">
      <t>トウ</t>
    </rPh>
    <rPh sb="7" eb="9">
      <t>ソウフ</t>
    </rPh>
    <rPh sb="9" eb="11">
      <t>トウタツ</t>
    </rPh>
    <rPh sb="11" eb="13">
      <t>フノウ</t>
    </rPh>
    <rPh sb="13" eb="15">
      <t>ショウメイ</t>
    </rPh>
    <rPh sb="15" eb="18">
      <t>シンセイショ</t>
    </rPh>
    <phoneticPr fontId="1"/>
  </si>
  <si>
    <t>執行文付与申立書</t>
    <rPh sb="0" eb="2">
      <t>シッコウ</t>
    </rPh>
    <rPh sb="2" eb="3">
      <t>ブン</t>
    </rPh>
    <rPh sb="3" eb="5">
      <t>フヨ</t>
    </rPh>
    <rPh sb="5" eb="8">
      <t>モウシタテショ</t>
    </rPh>
    <phoneticPr fontId="1"/>
  </si>
  <si>
    <t>不当労働行為救済申立取下書</t>
    <rPh sb="0" eb="8">
      <t>フトウロウドウコウイキュウサイ</t>
    </rPh>
    <rPh sb="8" eb="10">
      <t>モウシタテ</t>
    </rPh>
    <rPh sb="10" eb="12">
      <t>トリサ</t>
    </rPh>
    <rPh sb="12" eb="13">
      <t>ショ</t>
    </rPh>
    <phoneticPr fontId="1"/>
  </si>
  <si>
    <t>選挙運動用ビラ証紙交付手続</t>
    <rPh sb="0" eb="2">
      <t>センキョ</t>
    </rPh>
    <rPh sb="2" eb="4">
      <t>ウンドウ</t>
    </rPh>
    <rPh sb="4" eb="5">
      <t>ヨウ</t>
    </rPh>
    <rPh sb="7" eb="9">
      <t>ショウシ</t>
    </rPh>
    <rPh sb="9" eb="11">
      <t>コウフ</t>
    </rPh>
    <rPh sb="11" eb="13">
      <t>テツヅ</t>
    </rPh>
    <phoneticPr fontId="1"/>
  </si>
  <si>
    <t>和歌山県知事選挙執行規程</t>
    <rPh sb="0" eb="4">
      <t>ワカヤマケン</t>
    </rPh>
    <rPh sb="4" eb="6">
      <t>チジ</t>
    </rPh>
    <rPh sb="6" eb="8">
      <t>センキョ</t>
    </rPh>
    <rPh sb="8" eb="10">
      <t>シッコウ</t>
    </rPh>
    <rPh sb="10" eb="12">
      <t>キテイ</t>
    </rPh>
    <phoneticPr fontId="1"/>
  </si>
  <si>
    <t>選挙運動用ビラ証紙交付票</t>
    <rPh sb="0" eb="2">
      <t>センキョ</t>
    </rPh>
    <rPh sb="2" eb="4">
      <t>ウンドウ</t>
    </rPh>
    <rPh sb="4" eb="5">
      <t>ヨウ</t>
    </rPh>
    <rPh sb="7" eb="9">
      <t>ショウシ</t>
    </rPh>
    <rPh sb="9" eb="11">
      <t>コウフ</t>
    </rPh>
    <rPh sb="11" eb="12">
      <t>ヒョウ</t>
    </rPh>
    <phoneticPr fontId="1"/>
  </si>
  <si>
    <t>選挙管理委員会</t>
    <rPh sb="0" eb="2">
      <t>センキョ</t>
    </rPh>
    <rPh sb="2" eb="4">
      <t>カンリ</t>
    </rPh>
    <rPh sb="4" eb="7">
      <t>イインカイ</t>
    </rPh>
    <phoneticPr fontId="1"/>
  </si>
  <si>
    <t>個人演説会開催手続</t>
    <rPh sb="0" eb="2">
      <t>コジン</t>
    </rPh>
    <rPh sb="2" eb="5">
      <t>エンゼツカイ</t>
    </rPh>
    <rPh sb="5" eb="7">
      <t>カイサイ</t>
    </rPh>
    <rPh sb="7" eb="9">
      <t>テツヅ</t>
    </rPh>
    <phoneticPr fontId="1"/>
  </si>
  <si>
    <t>個人演説会開催申出書</t>
    <rPh sb="0" eb="2">
      <t>コジン</t>
    </rPh>
    <rPh sb="2" eb="5">
      <t>エンゼツカイ</t>
    </rPh>
    <rPh sb="5" eb="7">
      <t>カイサイ</t>
    </rPh>
    <rPh sb="7" eb="10">
      <t>モウシデショ</t>
    </rPh>
    <phoneticPr fontId="1"/>
  </si>
  <si>
    <t>選挙公報掲載手続</t>
    <rPh sb="0" eb="2">
      <t>センキョ</t>
    </rPh>
    <rPh sb="2" eb="4">
      <t>コウホウ</t>
    </rPh>
    <rPh sb="4" eb="6">
      <t>ケイサイ</t>
    </rPh>
    <rPh sb="6" eb="8">
      <t>テツヅ</t>
    </rPh>
    <phoneticPr fontId="1"/>
  </si>
  <si>
    <t>選挙公報掲載申請書</t>
    <rPh sb="0" eb="2">
      <t>センキョ</t>
    </rPh>
    <rPh sb="2" eb="4">
      <t>コウホウ</t>
    </rPh>
    <rPh sb="4" eb="6">
      <t>ケイサイ</t>
    </rPh>
    <rPh sb="6" eb="9">
      <t>シンセイショ</t>
    </rPh>
    <phoneticPr fontId="1"/>
  </si>
  <si>
    <t>政治活動用ポスター証紙交付手続</t>
    <rPh sb="0" eb="2">
      <t>セイジ</t>
    </rPh>
    <rPh sb="2" eb="5">
      <t>カツドウヨウ</t>
    </rPh>
    <rPh sb="9" eb="11">
      <t>ショウシ</t>
    </rPh>
    <rPh sb="11" eb="13">
      <t>コウフ</t>
    </rPh>
    <rPh sb="13" eb="15">
      <t>テツヅ</t>
    </rPh>
    <phoneticPr fontId="1"/>
  </si>
  <si>
    <t>政治活動用ポスター証紙交付票</t>
    <rPh sb="0" eb="2">
      <t>セイジ</t>
    </rPh>
    <rPh sb="2" eb="5">
      <t>カツドウヨウ</t>
    </rPh>
    <rPh sb="9" eb="11">
      <t>ショウシ</t>
    </rPh>
    <rPh sb="11" eb="13">
      <t>コウフ</t>
    </rPh>
    <rPh sb="13" eb="14">
      <t>ヒョウ</t>
    </rPh>
    <phoneticPr fontId="1"/>
  </si>
  <si>
    <t>政治活動用ポスター枚数確認手続</t>
    <rPh sb="0" eb="2">
      <t>セイジ</t>
    </rPh>
    <rPh sb="2" eb="5">
      <t>カツドウヨウ</t>
    </rPh>
    <rPh sb="9" eb="11">
      <t>マイスウ</t>
    </rPh>
    <rPh sb="11" eb="13">
      <t>カクニン</t>
    </rPh>
    <rPh sb="13" eb="15">
      <t>テツヅキ</t>
    </rPh>
    <phoneticPr fontId="1"/>
  </si>
  <si>
    <t>政治活動用ポスター検印票</t>
    <rPh sb="0" eb="2">
      <t>セイジ</t>
    </rPh>
    <rPh sb="2" eb="5">
      <t>カツドウヨウ</t>
    </rPh>
    <rPh sb="9" eb="11">
      <t>ケンイン</t>
    </rPh>
    <rPh sb="11" eb="12">
      <t>ヒョウ</t>
    </rPh>
    <phoneticPr fontId="1"/>
  </si>
  <si>
    <t>政談演説会開催手続</t>
    <rPh sb="0" eb="2">
      <t>セイダン</t>
    </rPh>
    <rPh sb="2" eb="5">
      <t>エンゼツカイ</t>
    </rPh>
    <rPh sb="5" eb="7">
      <t>カイサイ</t>
    </rPh>
    <rPh sb="7" eb="9">
      <t>テツヅ</t>
    </rPh>
    <phoneticPr fontId="1"/>
  </si>
  <si>
    <t>政談演説会開催届出書</t>
    <rPh sb="0" eb="2">
      <t>セイダン</t>
    </rPh>
    <rPh sb="2" eb="5">
      <t>エンゼツカイ</t>
    </rPh>
    <rPh sb="5" eb="7">
      <t>カイサイ</t>
    </rPh>
    <rPh sb="7" eb="10">
      <t>トドケデショ</t>
    </rPh>
    <phoneticPr fontId="1"/>
  </si>
  <si>
    <t>機関紙誌掲載届出手続</t>
    <rPh sb="0" eb="3">
      <t>キカンシ</t>
    </rPh>
    <rPh sb="3" eb="4">
      <t>シ</t>
    </rPh>
    <rPh sb="4" eb="6">
      <t>ケイサイ</t>
    </rPh>
    <rPh sb="6" eb="8">
      <t>トドケデ</t>
    </rPh>
    <rPh sb="8" eb="10">
      <t>テツヅキ</t>
    </rPh>
    <phoneticPr fontId="1"/>
  </si>
  <si>
    <t>政党その他の政治団体の機関紙誌届出書</t>
    <rPh sb="0" eb="2">
      <t>セイトウ</t>
    </rPh>
    <rPh sb="4" eb="5">
      <t>タ</t>
    </rPh>
    <rPh sb="6" eb="8">
      <t>セイジ</t>
    </rPh>
    <rPh sb="8" eb="10">
      <t>ダンタイ</t>
    </rPh>
    <rPh sb="11" eb="14">
      <t>キカンシ</t>
    </rPh>
    <rPh sb="14" eb="15">
      <t>シ</t>
    </rPh>
    <rPh sb="15" eb="18">
      <t>トドケデショ</t>
    </rPh>
    <phoneticPr fontId="1"/>
  </si>
  <si>
    <t>ビラ届出手続</t>
    <rPh sb="2" eb="4">
      <t>トドケデ</t>
    </rPh>
    <rPh sb="4" eb="6">
      <t>テツヅ</t>
    </rPh>
    <phoneticPr fontId="1"/>
  </si>
  <si>
    <t>政党その他の政治団体の頒布するビラの届出書</t>
    <rPh sb="0" eb="2">
      <t>セイトウ</t>
    </rPh>
    <rPh sb="4" eb="5">
      <t>タ</t>
    </rPh>
    <rPh sb="6" eb="8">
      <t>セイジ</t>
    </rPh>
    <rPh sb="8" eb="10">
      <t>ダンタイ</t>
    </rPh>
    <rPh sb="11" eb="13">
      <t>ハンプ</t>
    </rPh>
    <rPh sb="18" eb="21">
      <t>トドケデショ</t>
    </rPh>
    <phoneticPr fontId="1"/>
  </si>
  <si>
    <t>和歌山県議会議員選挙執行規程</t>
    <rPh sb="0" eb="4">
      <t>ワカヤマケン</t>
    </rPh>
    <rPh sb="4" eb="6">
      <t>ギカイ</t>
    </rPh>
    <rPh sb="6" eb="8">
      <t>ギイン</t>
    </rPh>
    <rPh sb="8" eb="10">
      <t>センキョ</t>
    </rPh>
    <rPh sb="10" eb="12">
      <t>シッコウ</t>
    </rPh>
    <rPh sb="12" eb="14">
      <t>キテイ</t>
    </rPh>
    <phoneticPr fontId="1"/>
  </si>
  <si>
    <t>政党その他の政治団体の機頒布するビラの届出書</t>
    <rPh sb="0" eb="2">
      <t>セイトウ</t>
    </rPh>
    <rPh sb="4" eb="5">
      <t>タ</t>
    </rPh>
    <rPh sb="6" eb="8">
      <t>セイジ</t>
    </rPh>
    <rPh sb="8" eb="10">
      <t>ダンタイ</t>
    </rPh>
    <rPh sb="11" eb="12">
      <t>キ</t>
    </rPh>
    <rPh sb="12" eb="14">
      <t>ハンプ</t>
    </rPh>
    <rPh sb="19" eb="22">
      <t>トドケデショ</t>
    </rPh>
    <phoneticPr fontId="1"/>
  </si>
  <si>
    <t>衆議院議員選挙執行規程</t>
    <rPh sb="0" eb="3">
      <t>シュウギイン</t>
    </rPh>
    <rPh sb="3" eb="5">
      <t>ギイン</t>
    </rPh>
    <rPh sb="5" eb="7">
      <t>センキョ</t>
    </rPh>
    <rPh sb="7" eb="9">
      <t>シッコウ</t>
    </rPh>
    <rPh sb="9" eb="11">
      <t>キテイ</t>
    </rPh>
    <phoneticPr fontId="1"/>
  </si>
  <si>
    <t>選挙運動用ビラ証紙交付票(候補者用)</t>
    <rPh sb="0" eb="2">
      <t>センキョ</t>
    </rPh>
    <rPh sb="2" eb="4">
      <t>ウンドウ</t>
    </rPh>
    <rPh sb="4" eb="5">
      <t>ヨウ</t>
    </rPh>
    <rPh sb="7" eb="9">
      <t>ショウシ</t>
    </rPh>
    <rPh sb="9" eb="11">
      <t>コウフ</t>
    </rPh>
    <rPh sb="11" eb="12">
      <t>ヒョウ</t>
    </rPh>
    <rPh sb="13" eb="16">
      <t>コウホシャ</t>
    </rPh>
    <rPh sb="16" eb="17">
      <t>ヨウ</t>
    </rPh>
    <phoneticPr fontId="1"/>
  </si>
  <si>
    <t>選挙運動用ビラ証紙交付票(候補者届出政党用)</t>
    <rPh sb="0" eb="2">
      <t>センキョ</t>
    </rPh>
    <rPh sb="2" eb="4">
      <t>ウンドウ</t>
    </rPh>
    <rPh sb="4" eb="5">
      <t>ヨウ</t>
    </rPh>
    <rPh sb="7" eb="9">
      <t>ショウシ</t>
    </rPh>
    <rPh sb="9" eb="11">
      <t>コウフ</t>
    </rPh>
    <rPh sb="11" eb="12">
      <t>ヒョウ</t>
    </rPh>
    <rPh sb="13" eb="16">
      <t>コウホシャ</t>
    </rPh>
    <rPh sb="16" eb="18">
      <t>トドケデ</t>
    </rPh>
    <rPh sb="18" eb="20">
      <t>セイトウ</t>
    </rPh>
    <rPh sb="20" eb="21">
      <t>ヨウ</t>
    </rPh>
    <phoneticPr fontId="1"/>
  </si>
  <si>
    <t>選挙活動用ポスター証紙交付手続</t>
    <rPh sb="0" eb="2">
      <t>センキョ</t>
    </rPh>
    <rPh sb="2" eb="5">
      <t>カツドウヨウ</t>
    </rPh>
    <rPh sb="9" eb="11">
      <t>ショウシ</t>
    </rPh>
    <rPh sb="11" eb="13">
      <t>コウフ</t>
    </rPh>
    <rPh sb="13" eb="15">
      <t>テツヅ</t>
    </rPh>
    <phoneticPr fontId="1"/>
  </si>
  <si>
    <t>選挙運動用ポスター証紙交付票(候補者届出政党用)</t>
    <rPh sb="0" eb="2">
      <t>センキョ</t>
    </rPh>
    <rPh sb="2" eb="4">
      <t>ウンドウ</t>
    </rPh>
    <rPh sb="4" eb="5">
      <t>ヨウ</t>
    </rPh>
    <rPh sb="9" eb="11">
      <t>ショウシ</t>
    </rPh>
    <rPh sb="11" eb="13">
      <t>コウフ</t>
    </rPh>
    <rPh sb="13" eb="14">
      <t>ヒョウ</t>
    </rPh>
    <rPh sb="15" eb="18">
      <t>コウホシャ</t>
    </rPh>
    <rPh sb="18" eb="23">
      <t>トドケデセイトウヨウ</t>
    </rPh>
    <phoneticPr fontId="1"/>
  </si>
  <si>
    <t>選挙運動用ポスター検印票(候補者届出政党用)</t>
    <rPh sb="0" eb="2">
      <t>センキョ</t>
    </rPh>
    <rPh sb="2" eb="4">
      <t>ウンドウ</t>
    </rPh>
    <rPh sb="4" eb="5">
      <t>ヨウ</t>
    </rPh>
    <rPh sb="9" eb="11">
      <t>ケンイン</t>
    </rPh>
    <rPh sb="11" eb="12">
      <t>ヒョウ</t>
    </rPh>
    <rPh sb="13" eb="16">
      <t>コウホシャ</t>
    </rPh>
    <rPh sb="16" eb="21">
      <t>トドケデセイトウヨウ</t>
    </rPh>
    <phoneticPr fontId="1"/>
  </si>
  <si>
    <t>政党演説会開催手続</t>
    <rPh sb="7" eb="9">
      <t>テツヅ</t>
    </rPh>
    <phoneticPr fontId="1"/>
  </si>
  <si>
    <t>政党演説会開催届出書</t>
    <rPh sb="0" eb="2">
      <t>セイトウ</t>
    </rPh>
    <rPh sb="2" eb="5">
      <t>エンゼツカイ</t>
    </rPh>
    <rPh sb="5" eb="7">
      <t>カイサイ</t>
    </rPh>
    <rPh sb="7" eb="10">
      <t>トドケデショ</t>
    </rPh>
    <phoneticPr fontId="1"/>
  </si>
  <si>
    <t>政党等演説会開催手続</t>
    <phoneticPr fontId="1"/>
  </si>
  <si>
    <t>政党等演説会開催届出書</t>
    <rPh sb="0" eb="2">
      <t>セイトウ</t>
    </rPh>
    <rPh sb="2" eb="3">
      <t>トウ</t>
    </rPh>
    <rPh sb="3" eb="6">
      <t>エンゼツカイ</t>
    </rPh>
    <rPh sb="6" eb="8">
      <t>カイサイ</t>
    </rPh>
    <rPh sb="8" eb="11">
      <t>トドケデショ</t>
    </rPh>
    <phoneticPr fontId="1"/>
  </si>
  <si>
    <t>参議院議員選挙執行規程</t>
    <rPh sb="0" eb="3">
      <t>サンギイン</t>
    </rPh>
    <rPh sb="3" eb="5">
      <t>ギイン</t>
    </rPh>
    <rPh sb="5" eb="7">
      <t>センキョ</t>
    </rPh>
    <rPh sb="7" eb="9">
      <t>シッコウ</t>
    </rPh>
    <rPh sb="9" eb="11">
      <t>キテイ</t>
    </rPh>
    <phoneticPr fontId="1"/>
  </si>
  <si>
    <t>個人演説会開催申出書(選挙区選出議員の個人演説会開催申出書)</t>
    <rPh sb="0" eb="2">
      <t>コジン</t>
    </rPh>
    <rPh sb="2" eb="5">
      <t>エンゼツカイ</t>
    </rPh>
    <rPh sb="5" eb="7">
      <t>カイサイ</t>
    </rPh>
    <rPh sb="7" eb="10">
      <t>モウシデショ</t>
    </rPh>
    <rPh sb="11" eb="13">
      <t>センキョ</t>
    </rPh>
    <rPh sb="13" eb="16">
      <t>クセンシュツ</t>
    </rPh>
    <rPh sb="16" eb="18">
      <t>ギイン</t>
    </rPh>
    <rPh sb="19" eb="21">
      <t>コジン</t>
    </rPh>
    <rPh sb="21" eb="24">
      <t>エンゼツカイ</t>
    </rPh>
    <rPh sb="24" eb="26">
      <t>カイサイ</t>
    </rPh>
    <rPh sb="26" eb="29">
      <t>モウシデショ</t>
    </rPh>
    <phoneticPr fontId="1"/>
  </si>
  <si>
    <t>個人演説会開催申出書(比例代表選出議員の個人演説会開催申出書)</t>
    <rPh sb="0" eb="2">
      <t>コジン</t>
    </rPh>
    <rPh sb="2" eb="5">
      <t>エンゼツカイ</t>
    </rPh>
    <rPh sb="5" eb="7">
      <t>カイサイ</t>
    </rPh>
    <rPh sb="7" eb="10">
      <t>モウシデショ</t>
    </rPh>
    <rPh sb="11" eb="13">
      <t>ヒレイ</t>
    </rPh>
    <rPh sb="13" eb="15">
      <t>ダイヒョウ</t>
    </rPh>
    <rPh sb="15" eb="17">
      <t>センシュツ</t>
    </rPh>
    <rPh sb="17" eb="19">
      <t>ギイン</t>
    </rPh>
    <rPh sb="20" eb="22">
      <t>コジン</t>
    </rPh>
    <rPh sb="22" eb="25">
      <t>エンゼツカイ</t>
    </rPh>
    <rPh sb="25" eb="27">
      <t>カイサイ</t>
    </rPh>
    <rPh sb="27" eb="30">
      <t>モウシデショ</t>
    </rPh>
    <phoneticPr fontId="1"/>
  </si>
  <si>
    <t>推薦演説会周知用ポスター証紙交付手続</t>
    <rPh sb="14" eb="16">
      <t>コウフ</t>
    </rPh>
    <rPh sb="16" eb="18">
      <t>テツヅ</t>
    </rPh>
    <phoneticPr fontId="1"/>
  </si>
  <si>
    <t>推薦演説会周知用ポスター証紙交付票</t>
    <rPh sb="0" eb="2">
      <t>スイセン</t>
    </rPh>
    <rPh sb="2" eb="4">
      <t>エンゼツ</t>
    </rPh>
    <rPh sb="4" eb="5">
      <t>カイ</t>
    </rPh>
    <rPh sb="5" eb="7">
      <t>シュウチ</t>
    </rPh>
    <rPh sb="7" eb="8">
      <t>ヨウ</t>
    </rPh>
    <rPh sb="12" eb="14">
      <t>ショウシ</t>
    </rPh>
    <rPh sb="14" eb="16">
      <t>コウフ</t>
    </rPh>
    <rPh sb="16" eb="17">
      <t>ヒョウ</t>
    </rPh>
    <phoneticPr fontId="1"/>
  </si>
  <si>
    <t>推薦演説会周知用ポスター枚数確認手続</t>
    <rPh sb="12" eb="14">
      <t>マイスウ</t>
    </rPh>
    <rPh sb="14" eb="16">
      <t>カクニン</t>
    </rPh>
    <rPh sb="16" eb="18">
      <t>テツヅキ</t>
    </rPh>
    <phoneticPr fontId="1"/>
  </si>
  <si>
    <t>推薦演説会周知用ポスター検印票</t>
    <rPh sb="0" eb="2">
      <t>スイセン</t>
    </rPh>
    <rPh sb="2" eb="4">
      <t>エンゼツ</t>
    </rPh>
    <rPh sb="4" eb="5">
      <t>カイ</t>
    </rPh>
    <rPh sb="5" eb="7">
      <t>シュウチ</t>
    </rPh>
    <rPh sb="7" eb="8">
      <t>ヨウ</t>
    </rPh>
    <rPh sb="12" eb="14">
      <t>ケンイン</t>
    </rPh>
    <rPh sb="14" eb="15">
      <t>ヒョウ</t>
    </rPh>
    <phoneticPr fontId="1"/>
  </si>
  <si>
    <t>政治活動用ポスター証紙交付票交付申請書</t>
    <rPh sb="0" eb="2">
      <t>セイジ</t>
    </rPh>
    <rPh sb="2" eb="5">
      <t>カツドウヨウ</t>
    </rPh>
    <rPh sb="9" eb="11">
      <t>ショウシ</t>
    </rPh>
    <rPh sb="11" eb="13">
      <t>コウフ</t>
    </rPh>
    <rPh sb="13" eb="14">
      <t>ヒョウ</t>
    </rPh>
    <rPh sb="14" eb="16">
      <t>コウフ</t>
    </rPh>
    <rPh sb="16" eb="19">
      <t>シンセイショ</t>
    </rPh>
    <phoneticPr fontId="1"/>
  </si>
  <si>
    <t>政治活動用ポスター枚数確認手続</t>
    <rPh sb="0" eb="2">
      <t>セイジ</t>
    </rPh>
    <rPh sb="2" eb="5">
      <t>カツドウヨウ</t>
    </rPh>
    <rPh sb="9" eb="11">
      <t>マイスウ</t>
    </rPh>
    <rPh sb="11" eb="13">
      <t>カクニン</t>
    </rPh>
    <rPh sb="13" eb="15">
      <t>テツヅ</t>
    </rPh>
    <phoneticPr fontId="1"/>
  </si>
  <si>
    <t>政治活動用ポスター検印票</t>
    <rPh sb="0" eb="2">
      <t>セイジ</t>
    </rPh>
    <rPh sb="2" eb="5">
      <t>カツドウヨウ</t>
    </rPh>
    <rPh sb="9" eb="12">
      <t>ケンインヒョウ</t>
    </rPh>
    <phoneticPr fontId="1"/>
  </si>
  <si>
    <t>政治活動用ポスター検印票交付申請書</t>
    <rPh sb="0" eb="2">
      <t>セイジ</t>
    </rPh>
    <rPh sb="2" eb="5">
      <t>カツドウヨウ</t>
    </rPh>
    <rPh sb="9" eb="12">
      <t>ケンインヒョウ</t>
    </rPh>
    <rPh sb="12" eb="14">
      <t>コウフ</t>
    </rPh>
    <rPh sb="14" eb="17">
      <t>シンセイショ</t>
    </rPh>
    <phoneticPr fontId="1"/>
  </si>
  <si>
    <t>政党その他の政治団体が頒布するビラの届出書</t>
    <rPh sb="0" eb="2">
      <t>セイトウ</t>
    </rPh>
    <rPh sb="4" eb="5">
      <t>タ</t>
    </rPh>
    <rPh sb="6" eb="8">
      <t>セイジ</t>
    </rPh>
    <rPh sb="8" eb="10">
      <t>ダンタイ</t>
    </rPh>
    <rPh sb="11" eb="13">
      <t>ハンプ</t>
    </rPh>
    <rPh sb="18" eb="21">
      <t>トドケデショ</t>
    </rPh>
    <phoneticPr fontId="1"/>
  </si>
  <si>
    <t>市町村の議会の議員及び長の選挙執行規程</t>
    <rPh sb="0" eb="3">
      <t>シチョウソン</t>
    </rPh>
    <rPh sb="4" eb="6">
      <t>ギカイ</t>
    </rPh>
    <rPh sb="7" eb="9">
      <t>ギイン</t>
    </rPh>
    <rPh sb="9" eb="10">
      <t>オヨ</t>
    </rPh>
    <rPh sb="11" eb="12">
      <t>オサ</t>
    </rPh>
    <rPh sb="13" eb="15">
      <t>センキョ</t>
    </rPh>
    <rPh sb="15" eb="17">
      <t>シッコウ</t>
    </rPh>
    <rPh sb="17" eb="19">
      <t>キテイ</t>
    </rPh>
    <phoneticPr fontId="1"/>
  </si>
  <si>
    <t xml:space="preserve">選挙運動用自動車使用契約届出手続
</t>
    <rPh sb="14" eb="16">
      <t>テツヅ</t>
    </rPh>
    <phoneticPr fontId="1"/>
  </si>
  <si>
    <t>和歌山県議会議員及び和歌山県知事の選挙における選挙運動の公費負担に関する規程</t>
    <phoneticPr fontId="1"/>
  </si>
  <si>
    <t xml:space="preserve">選挙運動用自動車使用契約届出書
</t>
    <phoneticPr fontId="1"/>
  </si>
  <si>
    <t>選挙運動用ビラ作成契約届出手続</t>
    <rPh sb="13" eb="15">
      <t>テツヅ</t>
    </rPh>
    <phoneticPr fontId="1"/>
  </si>
  <si>
    <t>選挙運動用ビラ作成契約届出書</t>
    <phoneticPr fontId="1"/>
  </si>
  <si>
    <t>選挙運動用ポスター作成契約届出手続</t>
    <rPh sb="13" eb="15">
      <t>トドケデ</t>
    </rPh>
    <rPh sb="15" eb="17">
      <t>テツヅ</t>
    </rPh>
    <phoneticPr fontId="1"/>
  </si>
  <si>
    <t>選挙運動用ポスター作成契約届出書</t>
    <phoneticPr fontId="1"/>
  </si>
  <si>
    <t>選挙運動用自動車使用契約変更届出手続</t>
    <rPh sb="16" eb="18">
      <t>テツヅ</t>
    </rPh>
    <phoneticPr fontId="1"/>
  </si>
  <si>
    <t>選挙運動用自動車使用契約変更届出書</t>
    <phoneticPr fontId="1"/>
  </si>
  <si>
    <t xml:space="preserve">選挙運動用ビラ作成契約変更届出手続
</t>
    <rPh sb="15" eb="17">
      <t>テツヅ</t>
    </rPh>
    <phoneticPr fontId="1"/>
  </si>
  <si>
    <t xml:space="preserve">選挙運動用ビラ作成契約変更届出書
</t>
    <phoneticPr fontId="1"/>
  </si>
  <si>
    <t>選挙運動用ポスター作成契約変更届出手続</t>
    <rPh sb="17" eb="19">
      <t>テツヅ</t>
    </rPh>
    <phoneticPr fontId="1"/>
  </si>
  <si>
    <t>選挙運動用ポスター作成契約変更届出書</t>
    <phoneticPr fontId="1"/>
  </si>
  <si>
    <t xml:space="preserve">選挙運動用自動車燃料代確認手続
</t>
    <rPh sb="13" eb="15">
      <t>テツヅ</t>
    </rPh>
    <phoneticPr fontId="1"/>
  </si>
  <si>
    <t xml:space="preserve">選挙運動用自動車燃料代確認申請書
</t>
    <phoneticPr fontId="1"/>
  </si>
  <si>
    <t xml:space="preserve">選挙運動用ビラ作成枚数確認手続
</t>
    <rPh sb="13" eb="15">
      <t>テツヅ</t>
    </rPh>
    <phoneticPr fontId="1"/>
  </si>
  <si>
    <t xml:space="preserve">選挙運動用ビラ作成枚数確認申請書
</t>
    <phoneticPr fontId="1"/>
  </si>
  <si>
    <t>選挙運動用ポスター作成枚数確認手続</t>
    <rPh sb="15" eb="17">
      <t>テツヅ</t>
    </rPh>
    <phoneticPr fontId="1"/>
  </si>
  <si>
    <t>選挙運動用ポスター作成枚数確認申請書</t>
    <phoneticPr fontId="1"/>
  </si>
  <si>
    <t xml:space="preserve">選挙運動用自動車使用証明手続（自動車）
</t>
    <rPh sb="12" eb="14">
      <t>テツヅ</t>
    </rPh>
    <phoneticPr fontId="1"/>
  </si>
  <si>
    <t xml:space="preserve">選挙運動用自動車使用証明書（自動車）
</t>
    <phoneticPr fontId="1"/>
  </si>
  <si>
    <t xml:space="preserve">選挙運動用自動車使用証明手続（燃料）
</t>
    <rPh sb="12" eb="14">
      <t>テツヅ</t>
    </rPh>
    <phoneticPr fontId="1"/>
  </si>
  <si>
    <t xml:space="preserve">選挙運動用自動車使用証明書（燃料）
</t>
    <phoneticPr fontId="1"/>
  </si>
  <si>
    <t>選挙運動用自動車使用証明手続（運転手）</t>
    <rPh sb="12" eb="14">
      <t>テツヅ</t>
    </rPh>
    <phoneticPr fontId="1"/>
  </si>
  <si>
    <t>選挙運動用自動車使用証明書（運転手）</t>
    <phoneticPr fontId="1"/>
  </si>
  <si>
    <t>選挙運動用ビラ作成証明手続</t>
    <rPh sb="11" eb="13">
      <t>テツヅ</t>
    </rPh>
    <phoneticPr fontId="1"/>
  </si>
  <si>
    <t>選挙運動用ビラ作成証明書</t>
    <phoneticPr fontId="1"/>
  </si>
  <si>
    <t>選挙運動用ポスター作成証明手続</t>
    <rPh sb="13" eb="15">
      <t>テツヅ</t>
    </rPh>
    <phoneticPr fontId="1"/>
  </si>
  <si>
    <t>選挙運動用ポスター作成証明書</t>
    <phoneticPr fontId="1"/>
  </si>
  <si>
    <t xml:space="preserve">請求手続（選挙運動用自動車の使用）
</t>
    <rPh sb="2" eb="4">
      <t>テツヅ</t>
    </rPh>
    <phoneticPr fontId="1"/>
  </si>
  <si>
    <t xml:space="preserve">請求書（選挙運動用自動車の使用）
</t>
    <phoneticPr fontId="1"/>
  </si>
  <si>
    <t xml:space="preserve">請求手続（選挙運動用ビラの作成）
</t>
    <rPh sb="2" eb="4">
      <t>テツヅ</t>
    </rPh>
    <phoneticPr fontId="1"/>
  </si>
  <si>
    <t xml:space="preserve">請求書（選挙運動用ビラの作成）
</t>
    <phoneticPr fontId="1"/>
  </si>
  <si>
    <t>請求手続（選挙運動用ポスターの作成）</t>
    <rPh sb="2" eb="4">
      <t>テツヅ</t>
    </rPh>
    <phoneticPr fontId="1"/>
  </si>
  <si>
    <t>請求書（選挙運動用ポスターの作成）</t>
    <phoneticPr fontId="1"/>
  </si>
  <si>
    <t>不在者投票施設指定手続</t>
    <rPh sb="0" eb="3">
      <t>フザイシャ</t>
    </rPh>
    <rPh sb="3" eb="5">
      <t>トウヒョウ</t>
    </rPh>
    <rPh sb="5" eb="7">
      <t>シセツ</t>
    </rPh>
    <rPh sb="7" eb="9">
      <t>シテイ</t>
    </rPh>
    <rPh sb="9" eb="11">
      <t>テツヅ</t>
    </rPh>
    <phoneticPr fontId="1"/>
  </si>
  <si>
    <t>不在者投票のできる施設の指定申請書</t>
    <rPh sb="0" eb="3">
      <t>フザイシャ</t>
    </rPh>
    <rPh sb="3" eb="5">
      <t>トウヒョウ</t>
    </rPh>
    <rPh sb="9" eb="11">
      <t>シセツ</t>
    </rPh>
    <rPh sb="12" eb="14">
      <t>シテイ</t>
    </rPh>
    <rPh sb="14" eb="17">
      <t>シンセイショ</t>
    </rPh>
    <phoneticPr fontId="1"/>
  </si>
  <si>
    <t>不在者投票施設指定変更手続</t>
    <rPh sb="0" eb="3">
      <t>フザイシャ</t>
    </rPh>
    <rPh sb="3" eb="5">
      <t>トウヒョウ</t>
    </rPh>
    <rPh sb="5" eb="7">
      <t>シセツ</t>
    </rPh>
    <rPh sb="7" eb="9">
      <t>シテイ</t>
    </rPh>
    <rPh sb="9" eb="11">
      <t>ヘンコウ</t>
    </rPh>
    <rPh sb="11" eb="13">
      <t>テツヅ</t>
    </rPh>
    <phoneticPr fontId="1"/>
  </si>
  <si>
    <t>不在者投票のできる施設の指定変更申請書</t>
    <rPh sb="0" eb="3">
      <t>フザイシャ</t>
    </rPh>
    <rPh sb="3" eb="5">
      <t>トウヒョウ</t>
    </rPh>
    <rPh sb="9" eb="11">
      <t>シセツ</t>
    </rPh>
    <rPh sb="12" eb="14">
      <t>シテイ</t>
    </rPh>
    <rPh sb="14" eb="16">
      <t>ヘンコウ</t>
    </rPh>
    <rPh sb="16" eb="19">
      <t>シンセイショ</t>
    </rPh>
    <phoneticPr fontId="1"/>
  </si>
  <si>
    <t>不在者投票施設指定取消手続</t>
    <rPh sb="0" eb="3">
      <t>フザイシャ</t>
    </rPh>
    <rPh sb="3" eb="5">
      <t>トウヒョウ</t>
    </rPh>
    <rPh sb="5" eb="7">
      <t>シセツ</t>
    </rPh>
    <rPh sb="7" eb="9">
      <t>シテイ</t>
    </rPh>
    <rPh sb="9" eb="11">
      <t>トリケシ</t>
    </rPh>
    <rPh sb="11" eb="13">
      <t>テツヅ</t>
    </rPh>
    <phoneticPr fontId="1"/>
  </si>
  <si>
    <t>不在者投票のできる施設の指定取消申請書</t>
    <rPh sb="0" eb="3">
      <t>フザイシャ</t>
    </rPh>
    <rPh sb="3" eb="5">
      <t>トウヒョウ</t>
    </rPh>
    <rPh sb="9" eb="11">
      <t>シセツ</t>
    </rPh>
    <rPh sb="12" eb="14">
      <t>シテイ</t>
    </rPh>
    <rPh sb="14" eb="16">
      <t>トリケシ</t>
    </rPh>
    <rPh sb="16" eb="19">
      <t>シンセイショ</t>
    </rPh>
    <phoneticPr fontId="1"/>
  </si>
  <si>
    <t>政治活動用立札・看板類証票交付申請手続</t>
    <rPh sb="0" eb="2">
      <t>セイジ</t>
    </rPh>
    <rPh sb="2" eb="4">
      <t>カツドウ</t>
    </rPh>
    <rPh sb="4" eb="5">
      <t>ヨウ</t>
    </rPh>
    <rPh sb="5" eb="6">
      <t>タ</t>
    </rPh>
    <rPh sb="6" eb="7">
      <t>フダ</t>
    </rPh>
    <rPh sb="8" eb="10">
      <t>カンバン</t>
    </rPh>
    <rPh sb="10" eb="11">
      <t>ルイ</t>
    </rPh>
    <rPh sb="11" eb="13">
      <t>ショウヒョウ</t>
    </rPh>
    <rPh sb="13" eb="15">
      <t>コウフ</t>
    </rPh>
    <rPh sb="15" eb="17">
      <t>シンセイ</t>
    </rPh>
    <rPh sb="17" eb="19">
      <t>テツヅ</t>
    </rPh>
    <phoneticPr fontId="1"/>
  </si>
  <si>
    <t>政治活動用立札・看板類の証票交付申請書</t>
    <phoneticPr fontId="1"/>
  </si>
  <si>
    <t>和歌山県聴覚障害者政見放送手話通訳付ビデオ集会開催事業補助金交付要綱</t>
  </si>
  <si>
    <t>事業中止（廃止）承認申請書</t>
  </si>
  <si>
    <t>個人情報保護関係事務手続</t>
    <rPh sb="0" eb="2">
      <t>コジン</t>
    </rPh>
    <rPh sb="2" eb="4">
      <t>ジョウホウ</t>
    </rPh>
    <rPh sb="4" eb="6">
      <t>ホゴ</t>
    </rPh>
    <rPh sb="6" eb="8">
      <t>カンケイ</t>
    </rPh>
    <rPh sb="8" eb="10">
      <t>ジム</t>
    </rPh>
    <rPh sb="10" eb="12">
      <t>テツヅキ</t>
    </rPh>
    <phoneticPr fontId="1"/>
  </si>
  <si>
    <t>和歌山県警察個人情報保護条例施行規則
和歌山県警察個人情報保護事務取扱要領</t>
    <rPh sb="0" eb="4">
      <t>ワカヤマケン</t>
    </rPh>
    <rPh sb="4" eb="6">
      <t>ケイサツ</t>
    </rPh>
    <rPh sb="6" eb="8">
      <t>コジン</t>
    </rPh>
    <rPh sb="8" eb="10">
      <t>ジョウホウ</t>
    </rPh>
    <rPh sb="10" eb="12">
      <t>ホゴ</t>
    </rPh>
    <rPh sb="12" eb="14">
      <t>ジョウレイ</t>
    </rPh>
    <rPh sb="14" eb="16">
      <t>セコウ</t>
    </rPh>
    <rPh sb="16" eb="18">
      <t>キソク</t>
    </rPh>
    <rPh sb="19" eb="23">
      <t>ワカヤマケン</t>
    </rPh>
    <rPh sb="23" eb="25">
      <t>ケイサツ</t>
    </rPh>
    <rPh sb="25" eb="27">
      <t>コジン</t>
    </rPh>
    <rPh sb="27" eb="29">
      <t>ジョウホウ</t>
    </rPh>
    <rPh sb="29" eb="31">
      <t>ホゴ</t>
    </rPh>
    <rPh sb="31" eb="33">
      <t>ジム</t>
    </rPh>
    <rPh sb="33" eb="35">
      <t>トリアツカイ</t>
    </rPh>
    <rPh sb="35" eb="37">
      <t>ヨウリョウ</t>
    </rPh>
    <phoneticPr fontId="1"/>
  </si>
  <si>
    <t xml:space="preserve">保有個人情報開示請求書
</t>
    <rPh sb="0" eb="2">
      <t>ホユウ</t>
    </rPh>
    <rPh sb="2" eb="4">
      <t>コジン</t>
    </rPh>
    <rPh sb="4" eb="6">
      <t>ジョウホウ</t>
    </rPh>
    <rPh sb="6" eb="8">
      <t>カイジ</t>
    </rPh>
    <rPh sb="8" eb="11">
      <t>セイキュウショ</t>
    </rPh>
    <phoneticPr fontId="1"/>
  </si>
  <si>
    <t>警務部</t>
    <rPh sb="0" eb="2">
      <t>ケイム</t>
    </rPh>
    <rPh sb="2" eb="3">
      <t>ブ</t>
    </rPh>
    <phoneticPr fontId="1"/>
  </si>
  <si>
    <t>警務課</t>
    <rPh sb="0" eb="3">
      <t>ケイムカ</t>
    </rPh>
    <phoneticPr fontId="1"/>
  </si>
  <si>
    <t>保有個人情報訂正請求書</t>
  </si>
  <si>
    <t xml:space="preserve">保有個人情報利用停止請求書
</t>
    <rPh sb="0" eb="2">
      <t>ホユウ</t>
    </rPh>
    <rPh sb="2" eb="4">
      <t>コジン</t>
    </rPh>
    <rPh sb="4" eb="6">
      <t>ジョウホウ</t>
    </rPh>
    <rPh sb="6" eb="8">
      <t>リヨウ</t>
    </rPh>
    <rPh sb="8" eb="10">
      <t>テイシ</t>
    </rPh>
    <rPh sb="10" eb="13">
      <t>セイキュウショ</t>
    </rPh>
    <phoneticPr fontId="1"/>
  </si>
  <si>
    <t>和歌山県個人情報保護条例
和歌山県警察個人情報保護条例施行規則
和歌山県警察個人情報保護事務取扱要領</t>
    <rPh sb="0" eb="4">
      <t>ワカヤマケン</t>
    </rPh>
    <rPh sb="4" eb="6">
      <t>コジン</t>
    </rPh>
    <rPh sb="6" eb="8">
      <t>ジョウホウ</t>
    </rPh>
    <rPh sb="8" eb="10">
      <t>ホゴ</t>
    </rPh>
    <rPh sb="10" eb="12">
      <t>ジョウレイ</t>
    </rPh>
    <rPh sb="13" eb="17">
      <t>ワカヤマケン</t>
    </rPh>
    <rPh sb="17" eb="19">
      <t>ケイサツ</t>
    </rPh>
    <rPh sb="19" eb="21">
      <t>コジン</t>
    </rPh>
    <rPh sb="21" eb="23">
      <t>ジョウホウ</t>
    </rPh>
    <rPh sb="23" eb="25">
      <t>ホゴ</t>
    </rPh>
    <rPh sb="25" eb="27">
      <t>ジョウレイ</t>
    </rPh>
    <rPh sb="27" eb="29">
      <t>セコウ</t>
    </rPh>
    <rPh sb="29" eb="31">
      <t>キソク</t>
    </rPh>
    <rPh sb="32" eb="36">
      <t>ワカヤマケン</t>
    </rPh>
    <rPh sb="36" eb="38">
      <t>ケイサツ</t>
    </rPh>
    <rPh sb="38" eb="40">
      <t>コジン</t>
    </rPh>
    <rPh sb="40" eb="42">
      <t>ジョウホウ</t>
    </rPh>
    <rPh sb="42" eb="44">
      <t>ホゴ</t>
    </rPh>
    <rPh sb="44" eb="46">
      <t>ジム</t>
    </rPh>
    <rPh sb="46" eb="48">
      <t>トリアツカイ</t>
    </rPh>
    <rPh sb="48" eb="50">
      <t>ヨウリョウ</t>
    </rPh>
    <phoneticPr fontId="1"/>
  </si>
  <si>
    <t xml:space="preserve">①【規則】実施機関非識別加工情報をその用に供して行う事業に関する提案書
</t>
    <rPh sb="2" eb="4">
      <t>キソク</t>
    </rPh>
    <phoneticPr fontId="1"/>
  </si>
  <si>
    <t>①【規則】誓約書</t>
    <rPh sb="2" eb="4">
      <t>キソク</t>
    </rPh>
    <phoneticPr fontId="1"/>
  </si>
  <si>
    <t>①【規則】、実施機関非識別加工情報の利用に関する契約の締結の申込書</t>
    <rPh sb="2" eb="4">
      <t>キソク</t>
    </rPh>
    <phoneticPr fontId="1"/>
  </si>
  <si>
    <t>①【規則】、実施機関非識別加工情報の提案に関する意見書</t>
    <rPh sb="2" eb="4">
      <t>キソク</t>
    </rPh>
    <phoneticPr fontId="1"/>
  </si>
  <si>
    <t>①【規則】実施機関非識別加工情報の提案に関する意見書</t>
    <rPh sb="2" eb="4">
      <t>キソク</t>
    </rPh>
    <phoneticPr fontId="1"/>
  </si>
  <si>
    <t>①【規則】作成された実施機関非識別加工情報をその用に供して行う事業に関する提案書</t>
    <rPh sb="2" eb="4">
      <t>キソク</t>
    </rPh>
    <phoneticPr fontId="1"/>
  </si>
  <si>
    <t>【要領】記載事項変更申出書</t>
    <rPh sb="1" eb="3">
      <t>ヨウリョウ</t>
    </rPh>
    <phoneticPr fontId="1"/>
  </si>
  <si>
    <t>金属くず業許可事務手続</t>
    <rPh sb="0" eb="2">
      <t>キンゾク</t>
    </rPh>
    <rPh sb="4" eb="5">
      <t>ギョウ</t>
    </rPh>
    <rPh sb="5" eb="7">
      <t>キョカ</t>
    </rPh>
    <rPh sb="7" eb="9">
      <t>ジム</t>
    </rPh>
    <rPh sb="9" eb="11">
      <t>テツヅキ</t>
    </rPh>
    <phoneticPr fontId="1"/>
  </si>
  <si>
    <t>和歌山県金属くず業条例
和歌山県金属くず業条例施行規則</t>
    <rPh sb="0" eb="4">
      <t>ワカヤマケン</t>
    </rPh>
    <rPh sb="4" eb="6">
      <t>キンゾク</t>
    </rPh>
    <rPh sb="8" eb="9">
      <t>ギョウ</t>
    </rPh>
    <rPh sb="9" eb="11">
      <t>ジョウレイ</t>
    </rPh>
    <rPh sb="12" eb="16">
      <t>ワカヤマケン</t>
    </rPh>
    <rPh sb="16" eb="18">
      <t>キンゾク</t>
    </rPh>
    <rPh sb="20" eb="21">
      <t>ギョウ</t>
    </rPh>
    <rPh sb="21" eb="23">
      <t>ジョウレイ</t>
    </rPh>
    <rPh sb="23" eb="25">
      <t>セコウ</t>
    </rPh>
    <rPh sb="25" eb="27">
      <t>キソク</t>
    </rPh>
    <phoneticPr fontId="1"/>
  </si>
  <si>
    <t>金属くず商許可申請書</t>
    <rPh sb="0" eb="2">
      <t>キンゾク</t>
    </rPh>
    <rPh sb="4" eb="5">
      <t>ショウ</t>
    </rPh>
    <rPh sb="5" eb="7">
      <t>キョカ</t>
    </rPh>
    <rPh sb="7" eb="9">
      <t>シンセイ</t>
    </rPh>
    <rPh sb="9" eb="10">
      <t>ショ</t>
    </rPh>
    <phoneticPr fontId="1"/>
  </si>
  <si>
    <t>生活安全部</t>
    <rPh sb="0" eb="2">
      <t>セイカツ</t>
    </rPh>
    <rPh sb="2" eb="4">
      <t>アンゼン</t>
    </rPh>
    <rPh sb="4" eb="5">
      <t>ブ</t>
    </rPh>
    <phoneticPr fontId="1"/>
  </si>
  <si>
    <t>生活安全企画課</t>
    <rPh sb="0" eb="7">
      <t>セイカツアンゼンキカクカ</t>
    </rPh>
    <phoneticPr fontId="1"/>
  </si>
  <si>
    <t>金属くず商許可証等再交付申請書</t>
    <rPh sb="0" eb="2">
      <t>キンゾク</t>
    </rPh>
    <rPh sb="4" eb="5">
      <t>ショウ</t>
    </rPh>
    <rPh sb="5" eb="7">
      <t>キョカ</t>
    </rPh>
    <rPh sb="7" eb="8">
      <t>ショウ</t>
    </rPh>
    <rPh sb="8" eb="9">
      <t>トウ</t>
    </rPh>
    <rPh sb="9" eb="10">
      <t>サイ</t>
    </rPh>
    <rPh sb="10" eb="12">
      <t>コウフ</t>
    </rPh>
    <rPh sb="12" eb="14">
      <t>シンセイ</t>
    </rPh>
    <rPh sb="14" eb="15">
      <t>ショ</t>
    </rPh>
    <phoneticPr fontId="1"/>
  </si>
  <si>
    <t>金属くず商許可証等返納届</t>
    <rPh sb="0" eb="2">
      <t>キンゾク</t>
    </rPh>
    <rPh sb="4" eb="5">
      <t>ショウ</t>
    </rPh>
    <rPh sb="5" eb="7">
      <t>キョカ</t>
    </rPh>
    <rPh sb="7" eb="8">
      <t>ショウ</t>
    </rPh>
    <rPh sb="8" eb="9">
      <t>トウ</t>
    </rPh>
    <rPh sb="9" eb="11">
      <t>ヘンノウ</t>
    </rPh>
    <rPh sb="11" eb="12">
      <t>トドケ</t>
    </rPh>
    <phoneticPr fontId="1"/>
  </si>
  <si>
    <t>金属くず業変更届出（書換え申請）書</t>
    <rPh sb="0" eb="2">
      <t>キンゾク</t>
    </rPh>
    <rPh sb="4" eb="5">
      <t>ギョウ</t>
    </rPh>
    <rPh sb="5" eb="7">
      <t>ヘンコウ</t>
    </rPh>
    <rPh sb="7" eb="9">
      <t>トドケデ</t>
    </rPh>
    <rPh sb="10" eb="12">
      <t>カキカエ</t>
    </rPh>
    <rPh sb="13" eb="15">
      <t>シンセイ</t>
    </rPh>
    <rPh sb="16" eb="17">
      <t>ショ</t>
    </rPh>
    <phoneticPr fontId="1"/>
  </si>
  <si>
    <t>金属くず行商届</t>
    <rPh sb="0" eb="2">
      <t>キンゾク</t>
    </rPh>
    <rPh sb="4" eb="6">
      <t>ギョウショウ</t>
    </rPh>
    <rPh sb="6" eb="7">
      <t>トドケ</t>
    </rPh>
    <phoneticPr fontId="1"/>
  </si>
  <si>
    <t>海水浴場開設届出</t>
    <rPh sb="6" eb="8">
      <t>トドケデ</t>
    </rPh>
    <phoneticPr fontId="1"/>
  </si>
  <si>
    <t>和歌山県遊泳者等の事故防止に関する条例施行規則</t>
    <rPh sb="0" eb="4">
      <t>ワカヤマケン</t>
    </rPh>
    <rPh sb="4" eb="7">
      <t>ユウエイシャ</t>
    </rPh>
    <rPh sb="7" eb="8">
      <t>トウ</t>
    </rPh>
    <rPh sb="9" eb="11">
      <t>ジコ</t>
    </rPh>
    <rPh sb="11" eb="13">
      <t>ボウシ</t>
    </rPh>
    <rPh sb="14" eb="15">
      <t>カン</t>
    </rPh>
    <rPh sb="17" eb="19">
      <t>ジョウレイ</t>
    </rPh>
    <rPh sb="19" eb="21">
      <t>セコウ</t>
    </rPh>
    <rPh sb="21" eb="23">
      <t>キソク</t>
    </rPh>
    <phoneticPr fontId="1"/>
  </si>
  <si>
    <t>海水浴場開設届出書</t>
  </si>
  <si>
    <t>地域指導課</t>
    <rPh sb="0" eb="2">
      <t>チイキ</t>
    </rPh>
    <rPh sb="2" eb="5">
      <t>シドウカ</t>
    </rPh>
    <phoneticPr fontId="1"/>
  </si>
  <si>
    <t>海水浴場廃止・変更届出</t>
    <phoneticPr fontId="1"/>
  </si>
  <si>
    <t>海水浴場廃止・変更届出書</t>
  </si>
  <si>
    <t>海水浴場開設通知</t>
    <phoneticPr fontId="1"/>
  </si>
  <si>
    <t>海水浴場開設通知書</t>
  </si>
  <si>
    <t>海水浴場廃止・変更通知</t>
    <phoneticPr fontId="1"/>
  </si>
  <si>
    <t>海水浴場廃止・変更通知書</t>
  </si>
  <si>
    <t>遊泳区域乗入れ等許可申請</t>
    <rPh sb="0" eb="2">
      <t>ユウエイ</t>
    </rPh>
    <rPh sb="2" eb="4">
      <t>クイキ</t>
    </rPh>
    <rPh sb="4" eb="5">
      <t>ノ</t>
    </rPh>
    <rPh sb="5" eb="6">
      <t>イ</t>
    </rPh>
    <rPh sb="7" eb="8">
      <t>トウ</t>
    </rPh>
    <rPh sb="8" eb="10">
      <t>キョカ</t>
    </rPh>
    <rPh sb="10" eb="12">
      <t>シンセイ</t>
    </rPh>
    <phoneticPr fontId="1"/>
  </si>
  <si>
    <t>遊泳区域乗入れ等許可申請書</t>
    <rPh sb="0" eb="2">
      <t>ユウエイ</t>
    </rPh>
    <rPh sb="2" eb="4">
      <t>クイキ</t>
    </rPh>
    <rPh sb="4" eb="5">
      <t>ノ</t>
    </rPh>
    <rPh sb="5" eb="6">
      <t>イ</t>
    </rPh>
    <rPh sb="7" eb="8">
      <t>トウ</t>
    </rPh>
    <rPh sb="8" eb="10">
      <t>キョカ</t>
    </rPh>
    <rPh sb="10" eb="13">
      <t>シンセイショ</t>
    </rPh>
    <phoneticPr fontId="1"/>
  </si>
  <si>
    <t>海域等レジャー事業開始届出</t>
    <phoneticPr fontId="1"/>
  </si>
  <si>
    <t>海域等レジャー事業開始届出書</t>
  </si>
  <si>
    <t>海域等レジャー事業廃止・変更届出</t>
    <phoneticPr fontId="1"/>
  </si>
  <si>
    <t>海域等レジャー事業廃止・変更届出書</t>
  </si>
  <si>
    <t>海域等レジャー事業開始通知</t>
    <phoneticPr fontId="1"/>
  </si>
  <si>
    <t>海域等レジャー事業開始通知書</t>
  </si>
  <si>
    <t>海域等レジャー事業廃止・変更通知</t>
    <phoneticPr fontId="1"/>
  </si>
  <si>
    <t>海域等レジャー事業廃止・変更通知書</t>
  </si>
  <si>
    <t>催物開催届出</t>
    <phoneticPr fontId="1"/>
  </si>
  <si>
    <t>催物開催届出書</t>
  </si>
  <si>
    <t>催物開催通知</t>
    <phoneticPr fontId="1"/>
  </si>
  <si>
    <t>催物開催通知書</t>
  </si>
  <si>
    <t>自動販売機による利用カードの販売届出</t>
    <phoneticPr fontId="1"/>
  </si>
  <si>
    <t>自動販売機による利用カードの販売の届出等に関する規則</t>
    <rPh sb="0" eb="2">
      <t>ジドウ</t>
    </rPh>
    <rPh sb="2" eb="5">
      <t>ハンバイキ</t>
    </rPh>
    <rPh sb="8" eb="10">
      <t>リヨウ</t>
    </rPh>
    <rPh sb="14" eb="16">
      <t>ハンバイ</t>
    </rPh>
    <rPh sb="17" eb="19">
      <t>トドケデ</t>
    </rPh>
    <rPh sb="19" eb="20">
      <t>トウ</t>
    </rPh>
    <rPh sb="21" eb="22">
      <t>カン</t>
    </rPh>
    <rPh sb="24" eb="26">
      <t>キソク</t>
    </rPh>
    <phoneticPr fontId="1"/>
  </si>
  <si>
    <t>自動販売機による利用カードの販売届出書</t>
  </si>
  <si>
    <t>少年課</t>
    <rPh sb="0" eb="3">
      <t>ショウネンカ</t>
    </rPh>
    <phoneticPr fontId="1"/>
  </si>
  <si>
    <t>自動販売機による利用カードの販売の届出関係手続</t>
    <rPh sb="19" eb="21">
      <t>カンケイ</t>
    </rPh>
    <rPh sb="21" eb="23">
      <t>テツヅキ</t>
    </rPh>
    <phoneticPr fontId="1"/>
  </si>
  <si>
    <t>自動販売機による利用カードの販売の届出事項変更届出書</t>
  </si>
  <si>
    <t>利用カードの自動販売機使用廃止届出書</t>
  </si>
  <si>
    <t>暴力団排除条例に関する手続</t>
    <rPh sb="0" eb="3">
      <t>ボウリョクダン</t>
    </rPh>
    <rPh sb="3" eb="5">
      <t>ハイジョ</t>
    </rPh>
    <rPh sb="5" eb="7">
      <t>ジョウレイ</t>
    </rPh>
    <rPh sb="8" eb="9">
      <t>カン</t>
    </rPh>
    <rPh sb="11" eb="13">
      <t>テツヅキ</t>
    </rPh>
    <phoneticPr fontId="1"/>
  </si>
  <si>
    <t>和歌山県暴力団排除条例施行規則</t>
    <rPh sb="0" eb="4">
      <t>ワカヤマケン</t>
    </rPh>
    <rPh sb="4" eb="7">
      <t>ボウリョクダン</t>
    </rPh>
    <rPh sb="7" eb="9">
      <t>ハイジョ</t>
    </rPh>
    <rPh sb="9" eb="11">
      <t>ジョウレイ</t>
    </rPh>
    <rPh sb="11" eb="13">
      <t>セコウ</t>
    </rPh>
    <rPh sb="13" eb="15">
      <t>キソク</t>
    </rPh>
    <phoneticPr fontId="1"/>
  </si>
  <si>
    <t>説明・資料提出書</t>
  </si>
  <si>
    <t>刑事部</t>
    <rPh sb="0" eb="3">
      <t>ケイジブ</t>
    </rPh>
    <phoneticPr fontId="1"/>
  </si>
  <si>
    <t>組織犯罪対策課</t>
    <rPh sb="0" eb="2">
      <t>ソシキ</t>
    </rPh>
    <rPh sb="2" eb="4">
      <t>ハンザイ</t>
    </rPh>
    <rPh sb="4" eb="7">
      <t>タイサクカ</t>
    </rPh>
    <phoneticPr fontId="1"/>
  </si>
  <si>
    <t>説明日時等変更申出書</t>
  </si>
  <si>
    <t>代理人選任届出書</t>
  </si>
  <si>
    <t>代理人解任等届出書</t>
  </si>
  <si>
    <t>勧告に対する回答書</t>
  </si>
  <si>
    <t>措置報告書</t>
  </si>
  <si>
    <t>申述書</t>
  </si>
  <si>
    <t>口頭意見陳述日時等変更申出書</t>
  </si>
  <si>
    <t>緊急自動車・道路維持作業用自動車・指定申請書・届出書</t>
    <rPh sb="0" eb="2">
      <t>キンキュウ</t>
    </rPh>
    <rPh sb="2" eb="5">
      <t>ジドウシャ</t>
    </rPh>
    <rPh sb="6" eb="8">
      <t>ドウロ</t>
    </rPh>
    <rPh sb="8" eb="10">
      <t>イジ</t>
    </rPh>
    <rPh sb="10" eb="12">
      <t>サギョウ</t>
    </rPh>
    <rPh sb="12" eb="13">
      <t>ヨウ</t>
    </rPh>
    <rPh sb="13" eb="16">
      <t>ジドウシャ</t>
    </rPh>
    <rPh sb="17" eb="19">
      <t>シテイ</t>
    </rPh>
    <rPh sb="19" eb="22">
      <t>シンセイショ</t>
    </rPh>
    <rPh sb="23" eb="25">
      <t>トドケデ</t>
    </rPh>
    <rPh sb="25" eb="26">
      <t>ショ</t>
    </rPh>
    <phoneticPr fontId="1"/>
  </si>
  <si>
    <t>和歌山県道路交通法施行細則</t>
    <rPh sb="0" eb="3">
      <t>ワカヤマ</t>
    </rPh>
    <rPh sb="3" eb="4">
      <t>ケン</t>
    </rPh>
    <rPh sb="4" eb="6">
      <t>ドウロ</t>
    </rPh>
    <rPh sb="6" eb="9">
      <t>コウツウホウ</t>
    </rPh>
    <rPh sb="9" eb="11">
      <t>セコウ</t>
    </rPh>
    <rPh sb="11" eb="13">
      <t>サイソク</t>
    </rPh>
    <phoneticPr fontId="1"/>
  </si>
  <si>
    <t>交通部</t>
    <rPh sb="0" eb="3">
      <t>コウツウブ</t>
    </rPh>
    <phoneticPr fontId="1"/>
  </si>
  <si>
    <t>交通企画課</t>
    <rPh sb="0" eb="2">
      <t>コウツウ</t>
    </rPh>
    <rPh sb="2" eb="5">
      <t>キカクカ</t>
    </rPh>
    <phoneticPr fontId="1"/>
  </si>
  <si>
    <t>緊急自動車・道路維持作業用自動車・指定証・届出確認証記載事項変更届</t>
    <rPh sb="0" eb="2">
      <t>キンキュウ</t>
    </rPh>
    <rPh sb="2" eb="5">
      <t>ジドウシャ</t>
    </rPh>
    <rPh sb="6" eb="8">
      <t>ドウロ</t>
    </rPh>
    <rPh sb="8" eb="10">
      <t>イジ</t>
    </rPh>
    <rPh sb="10" eb="13">
      <t>サギョウヨウ</t>
    </rPh>
    <rPh sb="13" eb="16">
      <t>ジドウシャ</t>
    </rPh>
    <rPh sb="17" eb="19">
      <t>シテイ</t>
    </rPh>
    <rPh sb="19" eb="20">
      <t>ショウ</t>
    </rPh>
    <rPh sb="21" eb="23">
      <t>トドケデ</t>
    </rPh>
    <rPh sb="23" eb="26">
      <t>カクニンショウ</t>
    </rPh>
    <rPh sb="26" eb="28">
      <t>キサイ</t>
    </rPh>
    <rPh sb="28" eb="30">
      <t>ジコウ</t>
    </rPh>
    <rPh sb="30" eb="32">
      <t>ヘンコウ</t>
    </rPh>
    <rPh sb="32" eb="33">
      <t>トド</t>
    </rPh>
    <phoneticPr fontId="1"/>
  </si>
  <si>
    <t>緊急自動車・道路維持作業用自動車・指定証・届出確認証再交付申請書</t>
    <rPh sb="0" eb="2">
      <t>キンキュウ</t>
    </rPh>
    <rPh sb="2" eb="5">
      <t>ジドウシャ</t>
    </rPh>
    <rPh sb="6" eb="8">
      <t>ドウロ</t>
    </rPh>
    <rPh sb="8" eb="10">
      <t>イジ</t>
    </rPh>
    <rPh sb="10" eb="13">
      <t>サギョウヨウ</t>
    </rPh>
    <rPh sb="13" eb="16">
      <t>ジドウシャ</t>
    </rPh>
    <rPh sb="17" eb="19">
      <t>シテイ</t>
    </rPh>
    <rPh sb="19" eb="20">
      <t>ショウ</t>
    </rPh>
    <rPh sb="21" eb="23">
      <t>トドケデ</t>
    </rPh>
    <rPh sb="23" eb="26">
      <t>カクニンショウ</t>
    </rPh>
    <rPh sb="26" eb="29">
      <t>サイコウフ</t>
    </rPh>
    <rPh sb="29" eb="32">
      <t>シンセイショ</t>
    </rPh>
    <phoneticPr fontId="1"/>
  </si>
  <si>
    <t>安全運転管理者に関する届出</t>
    <rPh sb="0" eb="2">
      <t>アンゼン</t>
    </rPh>
    <rPh sb="2" eb="4">
      <t>ウンテン</t>
    </rPh>
    <rPh sb="4" eb="7">
      <t>カンリシャ</t>
    </rPh>
    <rPh sb="8" eb="9">
      <t>カン</t>
    </rPh>
    <rPh sb="11" eb="13">
      <t>トドケデ</t>
    </rPh>
    <phoneticPr fontId="1"/>
  </si>
  <si>
    <t>和歌山県道路交通法施行細則</t>
    <rPh sb="0" eb="4">
      <t>ワカヤマケン</t>
    </rPh>
    <rPh sb="4" eb="6">
      <t>ドウロ</t>
    </rPh>
    <rPh sb="6" eb="9">
      <t>コウツウホウ</t>
    </rPh>
    <rPh sb="9" eb="11">
      <t>セコウ</t>
    </rPh>
    <rPh sb="11" eb="13">
      <t>サイソク</t>
    </rPh>
    <phoneticPr fontId="1"/>
  </si>
  <si>
    <t>安全運転管理者に関する届出書</t>
    <rPh sb="0" eb="2">
      <t>アンゼン</t>
    </rPh>
    <rPh sb="2" eb="4">
      <t>ウンテン</t>
    </rPh>
    <rPh sb="4" eb="7">
      <t>カンリシャ</t>
    </rPh>
    <rPh sb="8" eb="9">
      <t>カン</t>
    </rPh>
    <rPh sb="11" eb="13">
      <t>トドケデ</t>
    </rPh>
    <rPh sb="13" eb="14">
      <t>ショ</t>
    </rPh>
    <phoneticPr fontId="1"/>
  </si>
  <si>
    <t>（副）安全運転管理者に関する届出</t>
    <rPh sb="1" eb="2">
      <t>フク</t>
    </rPh>
    <rPh sb="3" eb="5">
      <t>アンゼン</t>
    </rPh>
    <rPh sb="5" eb="7">
      <t>ウンテン</t>
    </rPh>
    <rPh sb="7" eb="10">
      <t>カンリシャ</t>
    </rPh>
    <rPh sb="11" eb="12">
      <t>カン</t>
    </rPh>
    <rPh sb="14" eb="16">
      <t>トドケデ</t>
    </rPh>
    <phoneticPr fontId="1"/>
  </si>
  <si>
    <t>（副）安全運転管理者に関する届出書</t>
    <rPh sb="1" eb="2">
      <t>フク</t>
    </rPh>
    <rPh sb="3" eb="5">
      <t>アンゼン</t>
    </rPh>
    <rPh sb="5" eb="7">
      <t>ウンテン</t>
    </rPh>
    <rPh sb="7" eb="10">
      <t>カンリシャ</t>
    </rPh>
    <rPh sb="11" eb="12">
      <t>カン</t>
    </rPh>
    <rPh sb="14" eb="16">
      <t>トドケデ</t>
    </rPh>
    <rPh sb="16" eb="17">
      <t>ショ</t>
    </rPh>
    <phoneticPr fontId="1"/>
  </si>
  <si>
    <t>自動車運転管理（運転）経歴証明</t>
    <rPh sb="0" eb="3">
      <t>ジドウシャ</t>
    </rPh>
    <rPh sb="3" eb="5">
      <t>ウンテン</t>
    </rPh>
    <rPh sb="5" eb="7">
      <t>カンリ</t>
    </rPh>
    <rPh sb="8" eb="10">
      <t>ウンテン</t>
    </rPh>
    <rPh sb="11" eb="13">
      <t>ケイレキ</t>
    </rPh>
    <rPh sb="13" eb="15">
      <t>ショウメイ</t>
    </rPh>
    <phoneticPr fontId="1"/>
  </si>
  <si>
    <t>自動車運転管理（運転）経歴証明書</t>
    <rPh sb="0" eb="3">
      <t>ジドウシャ</t>
    </rPh>
    <rPh sb="3" eb="5">
      <t>ウンテン</t>
    </rPh>
    <rPh sb="5" eb="7">
      <t>カンリ</t>
    </rPh>
    <rPh sb="8" eb="10">
      <t>ウンテン</t>
    </rPh>
    <rPh sb="11" eb="13">
      <t>ケイレキ</t>
    </rPh>
    <rPh sb="13" eb="16">
      <t>ショウメイショ</t>
    </rPh>
    <phoneticPr fontId="1"/>
  </si>
  <si>
    <t>安全運転管理者証等再交付申請</t>
    <rPh sb="0" eb="2">
      <t>アンゼン</t>
    </rPh>
    <rPh sb="2" eb="4">
      <t>ウンテン</t>
    </rPh>
    <rPh sb="4" eb="7">
      <t>カンリシャ</t>
    </rPh>
    <rPh sb="7" eb="8">
      <t>ショウ</t>
    </rPh>
    <rPh sb="8" eb="9">
      <t>トウ</t>
    </rPh>
    <rPh sb="9" eb="12">
      <t>サイコウフ</t>
    </rPh>
    <rPh sb="12" eb="14">
      <t>シンセイ</t>
    </rPh>
    <phoneticPr fontId="1"/>
  </si>
  <si>
    <t>安全運転管理者証等再交付申請書</t>
    <rPh sb="0" eb="2">
      <t>アンゼン</t>
    </rPh>
    <rPh sb="2" eb="4">
      <t>ウンテン</t>
    </rPh>
    <rPh sb="4" eb="7">
      <t>カンリシャ</t>
    </rPh>
    <rPh sb="7" eb="8">
      <t>ショウ</t>
    </rPh>
    <rPh sb="8" eb="9">
      <t>トウ</t>
    </rPh>
    <rPh sb="9" eb="12">
      <t>サイコウフ</t>
    </rPh>
    <rPh sb="12" eb="15">
      <t>シンセイショ</t>
    </rPh>
    <phoneticPr fontId="1"/>
  </si>
  <si>
    <t>教習申出</t>
    <rPh sb="0" eb="2">
      <t>キョウシュウ</t>
    </rPh>
    <rPh sb="2" eb="4">
      <t>モウシデ</t>
    </rPh>
    <phoneticPr fontId="1"/>
  </si>
  <si>
    <t>教習申出書</t>
    <rPh sb="0" eb="2">
      <t>キョウシュウ</t>
    </rPh>
    <rPh sb="2" eb="5">
      <t>モウシデショ</t>
    </rPh>
    <phoneticPr fontId="1"/>
  </si>
  <si>
    <t>安全運転管理者等資格認定申</t>
    <rPh sb="0" eb="2">
      <t>アンゼン</t>
    </rPh>
    <rPh sb="2" eb="4">
      <t>ウンテン</t>
    </rPh>
    <rPh sb="4" eb="7">
      <t>カンリシャ</t>
    </rPh>
    <rPh sb="7" eb="8">
      <t>トウ</t>
    </rPh>
    <rPh sb="8" eb="10">
      <t>シカク</t>
    </rPh>
    <rPh sb="10" eb="12">
      <t>ニンテイ</t>
    </rPh>
    <rPh sb="12" eb="13">
      <t>シン</t>
    </rPh>
    <phoneticPr fontId="1"/>
  </si>
  <si>
    <t>安全運転管理者等資格認定申請書</t>
    <rPh sb="0" eb="2">
      <t>アンゼン</t>
    </rPh>
    <rPh sb="2" eb="4">
      <t>ウンテン</t>
    </rPh>
    <rPh sb="4" eb="7">
      <t>カンリシャ</t>
    </rPh>
    <rPh sb="7" eb="8">
      <t>トウ</t>
    </rPh>
    <rPh sb="8" eb="10">
      <t>シカク</t>
    </rPh>
    <rPh sb="10" eb="12">
      <t>ニンテイ</t>
    </rPh>
    <rPh sb="12" eb="15">
      <t>シンセイショ</t>
    </rPh>
    <phoneticPr fontId="1"/>
  </si>
  <si>
    <t>安全運転管理者講習申込</t>
    <rPh sb="0" eb="2">
      <t>アンゼン</t>
    </rPh>
    <rPh sb="2" eb="4">
      <t>ウンテン</t>
    </rPh>
    <rPh sb="4" eb="7">
      <t>カンリシャ</t>
    </rPh>
    <rPh sb="7" eb="9">
      <t>コウシュウ</t>
    </rPh>
    <rPh sb="9" eb="11">
      <t>モウシコミ</t>
    </rPh>
    <phoneticPr fontId="1"/>
  </si>
  <si>
    <t>安全運転管理者講習申込書</t>
    <rPh sb="0" eb="2">
      <t>アンゼン</t>
    </rPh>
    <rPh sb="2" eb="4">
      <t>ウンテン</t>
    </rPh>
    <rPh sb="4" eb="7">
      <t>カンリシャ</t>
    </rPh>
    <rPh sb="7" eb="9">
      <t>コウシュウ</t>
    </rPh>
    <rPh sb="9" eb="12">
      <t>モウシコミショ</t>
    </rPh>
    <phoneticPr fontId="1"/>
  </si>
  <si>
    <t>副安全運転管理者講習申込</t>
    <rPh sb="0" eb="1">
      <t>フク</t>
    </rPh>
    <rPh sb="1" eb="3">
      <t>アンゼン</t>
    </rPh>
    <rPh sb="3" eb="5">
      <t>ウンテン</t>
    </rPh>
    <rPh sb="5" eb="8">
      <t>カンリシャ</t>
    </rPh>
    <rPh sb="8" eb="10">
      <t>コウシュウ</t>
    </rPh>
    <rPh sb="10" eb="12">
      <t>モウシコミ</t>
    </rPh>
    <phoneticPr fontId="1"/>
  </si>
  <si>
    <t>副安全運転管理者講習申込書</t>
    <rPh sb="0" eb="1">
      <t>フク</t>
    </rPh>
    <rPh sb="1" eb="3">
      <t>アンゼン</t>
    </rPh>
    <rPh sb="3" eb="5">
      <t>ウンテン</t>
    </rPh>
    <rPh sb="5" eb="8">
      <t>カンリシャ</t>
    </rPh>
    <rPh sb="8" eb="10">
      <t>コウシュウ</t>
    </rPh>
    <rPh sb="10" eb="13">
      <t>モウシコミショ</t>
    </rPh>
    <phoneticPr fontId="1"/>
  </si>
  <si>
    <t>自転車運転者講習受講命令書受領</t>
    <phoneticPr fontId="1"/>
  </si>
  <si>
    <t>和歌山県道路交通法施行細則</t>
    <rPh sb="0" eb="4">
      <t>ワカヤマケン</t>
    </rPh>
    <rPh sb="4" eb="13">
      <t>ドウロコウツウホウセコウサイソク</t>
    </rPh>
    <phoneticPr fontId="1"/>
  </si>
  <si>
    <t>自転車運転者講習受講命令書受領書</t>
  </si>
  <si>
    <t>自転車運転者講習受講申出</t>
    <phoneticPr fontId="1"/>
  </si>
  <si>
    <t>自転車運転者講習受講申出書</t>
  </si>
  <si>
    <t>法人登録及び駐車監視員資格者講習等に関する事務手続</t>
    <rPh sb="0" eb="2">
      <t>ホウジン</t>
    </rPh>
    <rPh sb="23" eb="25">
      <t>テツヅキ</t>
    </rPh>
    <phoneticPr fontId="1"/>
  </si>
  <si>
    <t>法人登録及び駐車監視員資格者講習等に関する規則</t>
    <rPh sb="0" eb="2">
      <t>ホウジン</t>
    </rPh>
    <rPh sb="2" eb="4">
      <t>トウロク</t>
    </rPh>
    <rPh sb="4" eb="5">
      <t>オヨ</t>
    </rPh>
    <rPh sb="6" eb="8">
      <t>チュウシャ</t>
    </rPh>
    <rPh sb="8" eb="11">
      <t>カンシイン</t>
    </rPh>
    <rPh sb="11" eb="14">
      <t>シカクシャ</t>
    </rPh>
    <rPh sb="14" eb="16">
      <t>コウシュウ</t>
    </rPh>
    <rPh sb="16" eb="17">
      <t>トウ</t>
    </rPh>
    <rPh sb="18" eb="19">
      <t>カン</t>
    </rPh>
    <rPh sb="21" eb="23">
      <t>キソク</t>
    </rPh>
    <phoneticPr fontId="1"/>
  </si>
  <si>
    <t>登録・登録更新申請書</t>
    <rPh sb="0" eb="2">
      <t>トウロク</t>
    </rPh>
    <rPh sb="3" eb="5">
      <t>トウロク</t>
    </rPh>
    <rPh sb="5" eb="7">
      <t>コウシン</t>
    </rPh>
    <rPh sb="7" eb="10">
      <t>シンセイショ</t>
    </rPh>
    <phoneticPr fontId="1"/>
  </si>
  <si>
    <t>交通指導課</t>
    <rPh sb="0" eb="2">
      <t>コウツウ</t>
    </rPh>
    <rPh sb="2" eb="5">
      <t>シドウカ</t>
    </rPh>
    <phoneticPr fontId="1"/>
  </si>
  <si>
    <t>駐車監視員資格者講習受講申込書</t>
    <rPh sb="0" eb="2">
      <t>チュウシャ</t>
    </rPh>
    <rPh sb="2" eb="5">
      <t>カンシイン</t>
    </rPh>
    <rPh sb="5" eb="8">
      <t>シカクシャ</t>
    </rPh>
    <rPh sb="8" eb="10">
      <t>コウシュウ</t>
    </rPh>
    <rPh sb="10" eb="12">
      <t>ジュコウ</t>
    </rPh>
    <rPh sb="12" eb="15">
      <t>モウシコミショ</t>
    </rPh>
    <phoneticPr fontId="1"/>
  </si>
  <si>
    <t>駐車監視員資格者講習修了証明書再交付申請書</t>
    <rPh sb="0" eb="2">
      <t>チュウシャ</t>
    </rPh>
    <rPh sb="2" eb="5">
      <t>カンシイン</t>
    </rPh>
    <rPh sb="5" eb="8">
      <t>シカクシャ</t>
    </rPh>
    <rPh sb="8" eb="10">
      <t>コウシュウ</t>
    </rPh>
    <rPh sb="10" eb="12">
      <t>シュウリョウ</t>
    </rPh>
    <rPh sb="12" eb="15">
      <t>ショウメイショ</t>
    </rPh>
    <rPh sb="15" eb="18">
      <t>サイコウフ</t>
    </rPh>
    <rPh sb="18" eb="21">
      <t>シンセイショ</t>
    </rPh>
    <phoneticPr fontId="1"/>
  </si>
  <si>
    <t>認定書再交付申請書</t>
    <rPh sb="0" eb="3">
      <t>ニンテイショ</t>
    </rPh>
    <rPh sb="3" eb="6">
      <t>サイコウフ</t>
    </rPh>
    <rPh sb="6" eb="9">
      <t>シンセイショ</t>
    </rPh>
    <phoneticPr fontId="1"/>
  </si>
  <si>
    <t>駐車監視員資格者証交付申請書</t>
    <rPh sb="0" eb="2">
      <t>チュウシャ</t>
    </rPh>
    <rPh sb="2" eb="5">
      <t>カンシイン</t>
    </rPh>
    <rPh sb="5" eb="8">
      <t>シカクシャ</t>
    </rPh>
    <rPh sb="8" eb="9">
      <t>ショウ</t>
    </rPh>
    <rPh sb="9" eb="11">
      <t>コウフ</t>
    </rPh>
    <rPh sb="11" eb="14">
      <t>シンセイショ</t>
    </rPh>
    <phoneticPr fontId="1"/>
  </si>
  <si>
    <t>駐車監視員資格者証書換え交付申請書</t>
    <rPh sb="0" eb="2">
      <t>チュウシャ</t>
    </rPh>
    <rPh sb="2" eb="5">
      <t>カンシイン</t>
    </rPh>
    <rPh sb="5" eb="8">
      <t>シカクシャ</t>
    </rPh>
    <rPh sb="8" eb="9">
      <t>ショウ</t>
    </rPh>
    <rPh sb="9" eb="11">
      <t>カキカエ</t>
    </rPh>
    <rPh sb="12" eb="14">
      <t>コウフ</t>
    </rPh>
    <rPh sb="14" eb="17">
      <t>シンセイショ</t>
    </rPh>
    <phoneticPr fontId="1"/>
  </si>
  <si>
    <t>駐車監視員資格者証再交付申請書</t>
    <rPh sb="0" eb="2">
      <t>チュウシャ</t>
    </rPh>
    <rPh sb="2" eb="5">
      <t>カンシイン</t>
    </rPh>
    <rPh sb="5" eb="8">
      <t>シカクシャ</t>
    </rPh>
    <rPh sb="8" eb="9">
      <t>ショウ</t>
    </rPh>
    <rPh sb="9" eb="12">
      <t>サイコウフ</t>
    </rPh>
    <rPh sb="12" eb="15">
      <t>シンセイショ</t>
    </rPh>
    <phoneticPr fontId="1"/>
  </si>
  <si>
    <t>駐車禁止除外指定車標章交付申請</t>
    <rPh sb="0" eb="2">
      <t>チュウシャ</t>
    </rPh>
    <rPh sb="2" eb="4">
      <t>キンシ</t>
    </rPh>
    <rPh sb="4" eb="6">
      <t>ジョガイ</t>
    </rPh>
    <rPh sb="6" eb="8">
      <t>シテイ</t>
    </rPh>
    <rPh sb="8" eb="9">
      <t>シャ</t>
    </rPh>
    <rPh sb="9" eb="11">
      <t>ヒョウショウ</t>
    </rPh>
    <rPh sb="11" eb="13">
      <t>コウフ</t>
    </rPh>
    <rPh sb="13" eb="15">
      <t>シンセイ</t>
    </rPh>
    <phoneticPr fontId="1"/>
  </si>
  <si>
    <t>和歌山県道路交通法施行細則</t>
  </si>
  <si>
    <t>駐車禁止除外指定車標章交付申請書（１）</t>
    <rPh sb="0" eb="2">
      <t>チュウシャ</t>
    </rPh>
    <rPh sb="2" eb="4">
      <t>キンシ</t>
    </rPh>
    <rPh sb="4" eb="6">
      <t>ジョガイ</t>
    </rPh>
    <rPh sb="6" eb="8">
      <t>シテイ</t>
    </rPh>
    <rPh sb="8" eb="9">
      <t>シャ</t>
    </rPh>
    <rPh sb="9" eb="11">
      <t>ヒョウショウ</t>
    </rPh>
    <rPh sb="11" eb="13">
      <t>コウフ</t>
    </rPh>
    <rPh sb="13" eb="16">
      <t>シンセイショ</t>
    </rPh>
    <phoneticPr fontId="1"/>
  </si>
  <si>
    <t>交通規制課</t>
    <rPh sb="0" eb="2">
      <t>コウツウ</t>
    </rPh>
    <rPh sb="2" eb="5">
      <t>キセイカ</t>
    </rPh>
    <phoneticPr fontId="1"/>
  </si>
  <si>
    <t>駐車禁止除外指定車標章交付申請書（２）</t>
    <rPh sb="0" eb="2">
      <t>チュウシャ</t>
    </rPh>
    <rPh sb="2" eb="4">
      <t>キンシ</t>
    </rPh>
    <rPh sb="4" eb="6">
      <t>ジョガイ</t>
    </rPh>
    <rPh sb="6" eb="8">
      <t>シテイ</t>
    </rPh>
    <rPh sb="8" eb="9">
      <t>シャ</t>
    </rPh>
    <rPh sb="9" eb="11">
      <t>ヒョウショウ</t>
    </rPh>
    <rPh sb="11" eb="13">
      <t>コウフ</t>
    </rPh>
    <rPh sb="13" eb="16">
      <t>シンセイショ</t>
    </rPh>
    <phoneticPr fontId="1"/>
  </si>
  <si>
    <t>駐車禁止除外指定車標章再交付申請</t>
    <rPh sb="0" eb="2">
      <t>チュウシャ</t>
    </rPh>
    <rPh sb="2" eb="4">
      <t>キンシ</t>
    </rPh>
    <rPh sb="4" eb="6">
      <t>ジョガイ</t>
    </rPh>
    <rPh sb="6" eb="8">
      <t>シテイ</t>
    </rPh>
    <rPh sb="8" eb="9">
      <t>シャ</t>
    </rPh>
    <rPh sb="9" eb="11">
      <t>ヒョウショウ</t>
    </rPh>
    <rPh sb="11" eb="14">
      <t>サイコウフ</t>
    </rPh>
    <rPh sb="14" eb="16">
      <t>シンセイ</t>
    </rPh>
    <phoneticPr fontId="1"/>
  </si>
  <si>
    <t>駐車禁止除外指定車標章再交付申請書</t>
    <rPh sb="0" eb="2">
      <t>チュウシャ</t>
    </rPh>
    <rPh sb="2" eb="4">
      <t>キンシ</t>
    </rPh>
    <rPh sb="4" eb="6">
      <t>ジョガイ</t>
    </rPh>
    <rPh sb="6" eb="8">
      <t>シテイ</t>
    </rPh>
    <rPh sb="8" eb="9">
      <t>シャ</t>
    </rPh>
    <rPh sb="9" eb="11">
      <t>ヒョウショウ</t>
    </rPh>
    <rPh sb="11" eb="14">
      <t>サイコウフ</t>
    </rPh>
    <rPh sb="14" eb="17">
      <t>シンセイショ</t>
    </rPh>
    <phoneticPr fontId="1"/>
  </si>
  <si>
    <t>通行禁止除外指定車標章交付申請</t>
    <phoneticPr fontId="1"/>
  </si>
  <si>
    <t>通行禁止除外指定車標章交付申請書</t>
  </si>
  <si>
    <t>通行禁止除外指定車標章再交付申請</t>
    <phoneticPr fontId="1"/>
  </si>
  <si>
    <t>通行禁止除外指定車標章再交付申請書</t>
  </si>
  <si>
    <t>駐車禁止除外指定車標章再交付申請</t>
    <phoneticPr fontId="1"/>
  </si>
  <si>
    <t>駐車禁止除外指定車標章再交付申請書</t>
  </si>
  <si>
    <t>駐車許可申請</t>
    <phoneticPr fontId="1"/>
  </si>
  <si>
    <t>駐車許可申請書</t>
  </si>
  <si>
    <t>緊急自動車運転資格審査申請</t>
    <phoneticPr fontId="1"/>
  </si>
  <si>
    <t>道路交通法施行細則</t>
    <rPh sb="0" eb="2">
      <t>ドウロ</t>
    </rPh>
    <rPh sb="2" eb="5">
      <t>コウツウホウ</t>
    </rPh>
    <rPh sb="5" eb="7">
      <t>セコウ</t>
    </rPh>
    <rPh sb="7" eb="9">
      <t>サイソク</t>
    </rPh>
    <phoneticPr fontId="18"/>
  </si>
  <si>
    <t>緊急自動車運転資格審査申請書</t>
  </si>
  <si>
    <t>規則【廃止】</t>
    <rPh sb="0" eb="2">
      <t>キソク</t>
    </rPh>
    <rPh sb="3" eb="5">
      <t>ハイシ</t>
    </rPh>
    <phoneticPr fontId="18"/>
  </si>
  <si>
    <t>交通部</t>
    <rPh sb="0" eb="3">
      <t>コウツウブ</t>
    </rPh>
    <phoneticPr fontId="18"/>
  </si>
  <si>
    <t>運転免許課</t>
    <rPh sb="0" eb="2">
      <t>ウンテン</t>
    </rPh>
    <rPh sb="2" eb="5">
      <t>メンキョカ</t>
    </rPh>
    <phoneticPr fontId="18"/>
  </si>
  <si>
    <t>和歌山県公安委員会聴聞及び弁明の機会の付与</t>
    <rPh sb="0" eb="4">
      <t>ワカヤマケン</t>
    </rPh>
    <rPh sb="4" eb="6">
      <t>コウアン</t>
    </rPh>
    <rPh sb="6" eb="9">
      <t>イインカイ</t>
    </rPh>
    <rPh sb="9" eb="11">
      <t>チョウモン</t>
    </rPh>
    <rPh sb="11" eb="12">
      <t>オヨ</t>
    </rPh>
    <rPh sb="13" eb="15">
      <t>ベンメイ</t>
    </rPh>
    <rPh sb="16" eb="18">
      <t>キカイ</t>
    </rPh>
    <rPh sb="19" eb="21">
      <t>フヨ</t>
    </rPh>
    <phoneticPr fontId="3"/>
  </si>
  <si>
    <t>和歌山県公安委員会聴聞及び弁明の機会の付与に関する規則</t>
    <rPh sb="0" eb="4">
      <t>ワカヤマケン</t>
    </rPh>
    <rPh sb="4" eb="6">
      <t>コウアン</t>
    </rPh>
    <rPh sb="6" eb="9">
      <t>イインカイ</t>
    </rPh>
    <rPh sb="9" eb="11">
      <t>チョウモン</t>
    </rPh>
    <rPh sb="11" eb="12">
      <t>オヨ</t>
    </rPh>
    <rPh sb="13" eb="15">
      <t>ベンメイ</t>
    </rPh>
    <rPh sb="16" eb="18">
      <t>キカイ</t>
    </rPh>
    <rPh sb="19" eb="21">
      <t>フヨ</t>
    </rPh>
    <rPh sb="22" eb="23">
      <t>カン</t>
    </rPh>
    <rPh sb="25" eb="27">
      <t>キソク</t>
    </rPh>
    <phoneticPr fontId="18"/>
  </si>
  <si>
    <t>還付請書</t>
    <rPh sb="0" eb="2">
      <t>カンプ</t>
    </rPh>
    <rPh sb="2" eb="4">
      <t>ウケショ</t>
    </rPh>
    <phoneticPr fontId="18"/>
  </si>
  <si>
    <t>代理人資格証明</t>
    <phoneticPr fontId="1"/>
  </si>
  <si>
    <t>代理人資格証明書</t>
  </si>
  <si>
    <t>代理人資格喪失届出</t>
    <rPh sb="0" eb="3">
      <t>ダイリニン</t>
    </rPh>
    <rPh sb="3" eb="5">
      <t>シカク</t>
    </rPh>
    <rPh sb="5" eb="7">
      <t>ソウシツ</t>
    </rPh>
    <rPh sb="7" eb="9">
      <t>トドケデ</t>
    </rPh>
    <phoneticPr fontId="18"/>
  </si>
  <si>
    <t>代理人資格喪失届出書</t>
    <rPh sb="0" eb="3">
      <t>ダイリニン</t>
    </rPh>
    <rPh sb="3" eb="5">
      <t>シカク</t>
    </rPh>
    <rPh sb="5" eb="7">
      <t>ソウシツ</t>
    </rPh>
    <rPh sb="7" eb="10">
      <t>トドケデショ</t>
    </rPh>
    <phoneticPr fontId="18"/>
  </si>
  <si>
    <t>参加人許可申請</t>
    <rPh sb="0" eb="2">
      <t>サンカ</t>
    </rPh>
    <rPh sb="2" eb="5">
      <t>ニンキョカ</t>
    </rPh>
    <rPh sb="5" eb="7">
      <t>シンセイ</t>
    </rPh>
    <phoneticPr fontId="18"/>
  </si>
  <si>
    <t>参加人許可申請書</t>
    <rPh sb="0" eb="2">
      <t>サンカ</t>
    </rPh>
    <rPh sb="2" eb="5">
      <t>ニンキョカ</t>
    </rPh>
    <rPh sb="5" eb="8">
      <t>シンセイショ</t>
    </rPh>
    <phoneticPr fontId="18"/>
  </si>
  <si>
    <t>補佐人出頭許可申請</t>
    <phoneticPr fontId="1"/>
  </si>
  <si>
    <t>補佐人出頭許可申請書</t>
  </si>
  <si>
    <t>参考人出頭申請</t>
    <rPh sb="0" eb="3">
      <t>サンコウニン</t>
    </rPh>
    <rPh sb="3" eb="5">
      <t>シュットウ</t>
    </rPh>
    <rPh sb="5" eb="7">
      <t>シンセイ</t>
    </rPh>
    <phoneticPr fontId="18"/>
  </si>
  <si>
    <t>参考人出頭申請書</t>
    <rPh sb="0" eb="3">
      <t>サンコウニン</t>
    </rPh>
    <rPh sb="3" eb="5">
      <t>シュットウ</t>
    </rPh>
    <rPh sb="5" eb="8">
      <t>シンセイショ</t>
    </rPh>
    <phoneticPr fontId="18"/>
  </si>
  <si>
    <t>聴聞期日・場所・弁明日時・場所変更申出</t>
    <rPh sb="0" eb="2">
      <t>チョウモン</t>
    </rPh>
    <rPh sb="2" eb="4">
      <t>キジツ</t>
    </rPh>
    <rPh sb="5" eb="7">
      <t>バショ</t>
    </rPh>
    <rPh sb="8" eb="10">
      <t>ベンメイ</t>
    </rPh>
    <rPh sb="10" eb="12">
      <t>ニチジ</t>
    </rPh>
    <rPh sb="13" eb="15">
      <t>バショ</t>
    </rPh>
    <rPh sb="15" eb="17">
      <t>ヘンコウ</t>
    </rPh>
    <rPh sb="17" eb="19">
      <t>モウシデ</t>
    </rPh>
    <phoneticPr fontId="18"/>
  </si>
  <si>
    <t>聴聞期日・場所・弁明日時・場所変更申出書</t>
    <rPh sb="0" eb="2">
      <t>チョウモン</t>
    </rPh>
    <rPh sb="2" eb="4">
      <t>キジツ</t>
    </rPh>
    <rPh sb="5" eb="7">
      <t>バショ</t>
    </rPh>
    <rPh sb="8" eb="10">
      <t>ベンメイ</t>
    </rPh>
    <rPh sb="10" eb="12">
      <t>ニチジ</t>
    </rPh>
    <rPh sb="13" eb="15">
      <t>バショ</t>
    </rPh>
    <rPh sb="15" eb="17">
      <t>ヘンコウ</t>
    </rPh>
    <rPh sb="17" eb="20">
      <t>モウシデショ</t>
    </rPh>
    <phoneticPr fontId="18"/>
  </si>
  <si>
    <t>文書閲覧請求</t>
    <rPh sb="0" eb="2">
      <t>ブンショ</t>
    </rPh>
    <rPh sb="2" eb="4">
      <t>エツラン</t>
    </rPh>
    <rPh sb="4" eb="6">
      <t>セイキュウ</t>
    </rPh>
    <phoneticPr fontId="18"/>
  </si>
  <si>
    <t>文書閲覧請求書</t>
    <rPh sb="0" eb="2">
      <t>ブンショ</t>
    </rPh>
    <rPh sb="2" eb="4">
      <t>エツラン</t>
    </rPh>
    <rPh sb="4" eb="7">
      <t>セイキュウショ</t>
    </rPh>
    <phoneticPr fontId="18"/>
  </si>
  <si>
    <t>聴聞調書等閲覧請求</t>
    <rPh sb="0" eb="2">
      <t>チョウモン</t>
    </rPh>
    <rPh sb="2" eb="4">
      <t>チョウショ</t>
    </rPh>
    <rPh sb="4" eb="5">
      <t>トウ</t>
    </rPh>
    <rPh sb="5" eb="7">
      <t>エツラン</t>
    </rPh>
    <rPh sb="7" eb="9">
      <t>セイキュウ</t>
    </rPh>
    <phoneticPr fontId="18"/>
  </si>
  <si>
    <t>聴聞調書等閲覧請求書</t>
    <rPh sb="0" eb="2">
      <t>チョウモン</t>
    </rPh>
    <rPh sb="2" eb="4">
      <t>チョウショ</t>
    </rPh>
    <rPh sb="4" eb="5">
      <t>トウ</t>
    </rPh>
    <rPh sb="5" eb="7">
      <t>エツラン</t>
    </rPh>
    <rPh sb="7" eb="10">
      <t>セイキュウショ</t>
    </rPh>
    <phoneticPr fontId="18"/>
  </si>
  <si>
    <t>指定旅客自動車教習施設指定申請</t>
    <phoneticPr fontId="1"/>
  </si>
  <si>
    <t>和歌山県道路交通法施行細則（27条）【県公規則】</t>
    <rPh sb="0" eb="4">
      <t>ワカヤマケン</t>
    </rPh>
    <rPh sb="4" eb="6">
      <t>ドウロ</t>
    </rPh>
    <rPh sb="6" eb="9">
      <t>コウツウホウ</t>
    </rPh>
    <rPh sb="9" eb="11">
      <t>セコウ</t>
    </rPh>
    <rPh sb="11" eb="13">
      <t>サイソク</t>
    </rPh>
    <rPh sb="16" eb="17">
      <t>ジョウ</t>
    </rPh>
    <phoneticPr fontId="18"/>
  </si>
  <si>
    <t>指定旅客自動車教習施設指定申請書</t>
  </si>
  <si>
    <t>停止処分者講習受講申出</t>
    <phoneticPr fontId="1"/>
  </si>
  <si>
    <t>和歌山県道路交通法施行細則（28条）【県公規則】</t>
    <rPh sb="0" eb="4">
      <t>ワカヤマケン</t>
    </rPh>
    <rPh sb="4" eb="6">
      <t>ドウロ</t>
    </rPh>
    <rPh sb="6" eb="9">
      <t>コウツウホウ</t>
    </rPh>
    <rPh sb="9" eb="11">
      <t>セコウ</t>
    </rPh>
    <rPh sb="11" eb="13">
      <t>サイソク</t>
    </rPh>
    <rPh sb="16" eb="17">
      <t>ジョウ</t>
    </rPh>
    <phoneticPr fontId="18"/>
  </si>
  <si>
    <t>停止処分者講習受講申出書</t>
  </si>
  <si>
    <t>初心運転講習受講申出</t>
    <phoneticPr fontId="1"/>
  </si>
  <si>
    <t>初心運転講習受講申出書</t>
  </si>
  <si>
    <t>遺失拾得手続</t>
    <rPh sb="0" eb="2">
      <t>イシツ</t>
    </rPh>
    <rPh sb="2" eb="4">
      <t>シュウトク</t>
    </rPh>
    <rPh sb="4" eb="6">
      <t>テツヅキ</t>
    </rPh>
    <phoneticPr fontId="1"/>
  </si>
  <si>
    <t>和歌山県警察遺失物取扱規程
和歌山県警察遺失物取扱規程の運用について（例規）</t>
    <rPh sb="14" eb="18">
      <t>ワカヤマケン</t>
    </rPh>
    <rPh sb="18" eb="20">
      <t>ケイサツ</t>
    </rPh>
    <rPh sb="20" eb="23">
      <t>イシツブツ</t>
    </rPh>
    <rPh sb="23" eb="25">
      <t>トリアツカイ</t>
    </rPh>
    <rPh sb="25" eb="27">
      <t>キテイ</t>
    </rPh>
    <rPh sb="28" eb="30">
      <t>ウンヨウ</t>
    </rPh>
    <rPh sb="35" eb="37">
      <t>レイキ</t>
    </rPh>
    <phoneticPr fontId="1"/>
  </si>
  <si>
    <t>物件保管書</t>
    <rPh sb="0" eb="2">
      <t>ブッケン</t>
    </rPh>
    <rPh sb="2" eb="4">
      <t>ホカン</t>
    </rPh>
    <rPh sb="4" eb="5">
      <t>ショ</t>
    </rPh>
    <phoneticPr fontId="1"/>
  </si>
  <si>
    <t>遺失物確認通知書</t>
    <rPh sb="0" eb="3">
      <t>イシツブツ</t>
    </rPh>
    <rPh sb="3" eb="5">
      <t>カクニン</t>
    </rPh>
    <rPh sb="5" eb="8">
      <t>ツウチショ</t>
    </rPh>
    <phoneticPr fontId="1"/>
  </si>
  <si>
    <t>和歌山県警察遺失物取扱規程の運用について（例規）　等</t>
    <rPh sb="0" eb="4">
      <t>ワカヤマケン</t>
    </rPh>
    <rPh sb="4" eb="6">
      <t>ケイサツ</t>
    </rPh>
    <rPh sb="6" eb="9">
      <t>イシツブツ</t>
    </rPh>
    <rPh sb="9" eb="11">
      <t>トリアツカイ</t>
    </rPh>
    <rPh sb="11" eb="13">
      <t>キテイ</t>
    </rPh>
    <rPh sb="14" eb="16">
      <t>ウンヨウ</t>
    </rPh>
    <rPh sb="21" eb="23">
      <t>レイキ</t>
    </rPh>
    <rPh sb="25" eb="26">
      <t>トウ</t>
    </rPh>
    <phoneticPr fontId="1"/>
  </si>
  <si>
    <t>占有者同意書</t>
    <rPh sb="0" eb="3">
      <t>センユウシャ</t>
    </rPh>
    <rPh sb="3" eb="6">
      <t>ドウイショ</t>
    </rPh>
    <phoneticPr fontId="1"/>
  </si>
  <si>
    <t xml:space="preserve">
和歌山県警察遺失物取扱規程
</t>
    <phoneticPr fontId="1"/>
  </si>
  <si>
    <t>拾得物件預り書</t>
    <rPh sb="0" eb="2">
      <t>シュウトク</t>
    </rPh>
    <rPh sb="2" eb="4">
      <t>ブッケン</t>
    </rPh>
    <rPh sb="4" eb="5">
      <t>アズ</t>
    </rPh>
    <rPh sb="6" eb="7">
      <t>ショ</t>
    </rPh>
    <phoneticPr fontId="1"/>
  </si>
  <si>
    <t>警察証明</t>
    <rPh sb="0" eb="2">
      <t>ケイサツ</t>
    </rPh>
    <rPh sb="2" eb="4">
      <t>ショウメイ</t>
    </rPh>
    <phoneticPr fontId="1"/>
  </si>
  <si>
    <t>和歌山県警察証明等事務取扱要領の制定について（例規）</t>
    <rPh sb="0" eb="4">
      <t>ワカヤマケン</t>
    </rPh>
    <rPh sb="4" eb="6">
      <t>ケイサツ</t>
    </rPh>
    <rPh sb="6" eb="8">
      <t>ショウメイ</t>
    </rPh>
    <rPh sb="8" eb="9">
      <t>トウ</t>
    </rPh>
    <rPh sb="9" eb="11">
      <t>ジム</t>
    </rPh>
    <rPh sb="11" eb="13">
      <t>トリアツカイ</t>
    </rPh>
    <rPh sb="13" eb="15">
      <t>ヨウリョウ</t>
    </rPh>
    <rPh sb="16" eb="18">
      <t>セイテイ</t>
    </rPh>
    <rPh sb="23" eb="25">
      <t>レイキ</t>
    </rPh>
    <phoneticPr fontId="1"/>
  </si>
  <si>
    <t>遺失届出証明願</t>
    <rPh sb="0" eb="4">
      <t>イシツトドケデ</t>
    </rPh>
    <rPh sb="4" eb="6">
      <t>ショウメイ</t>
    </rPh>
    <rPh sb="6" eb="7">
      <t>ネガイ</t>
    </rPh>
    <phoneticPr fontId="1"/>
  </si>
  <si>
    <t>留置証明願</t>
    <rPh sb="0" eb="2">
      <t>リュウチ</t>
    </rPh>
    <rPh sb="2" eb="4">
      <t>ショウメイ</t>
    </rPh>
    <rPh sb="4" eb="5">
      <t>ネガイ</t>
    </rPh>
    <phoneticPr fontId="1"/>
  </si>
  <si>
    <t>行方不明者等捜索証明願</t>
    <rPh sb="0" eb="2">
      <t>ユクエ</t>
    </rPh>
    <rPh sb="2" eb="5">
      <t>フメイシャ</t>
    </rPh>
    <rPh sb="5" eb="6">
      <t>トウ</t>
    </rPh>
    <rPh sb="6" eb="8">
      <t>ソウサク</t>
    </rPh>
    <rPh sb="8" eb="10">
      <t>ショウメイ</t>
    </rPh>
    <rPh sb="10" eb="11">
      <t>ネガイ</t>
    </rPh>
    <phoneticPr fontId="1"/>
  </si>
  <si>
    <t>犯罪被害者等早期援助団体に提供する被害者情報の取扱関係</t>
    <rPh sb="0" eb="12">
      <t>ハンザイヒガイシャトウソウキエンジョダンタイ</t>
    </rPh>
    <rPh sb="13" eb="15">
      <t>テイキョウ</t>
    </rPh>
    <rPh sb="17" eb="20">
      <t>ヒガイシャ</t>
    </rPh>
    <rPh sb="20" eb="22">
      <t>ジョウホウ</t>
    </rPh>
    <rPh sb="23" eb="25">
      <t>トリアツカイ</t>
    </rPh>
    <rPh sb="25" eb="27">
      <t>カンケイ</t>
    </rPh>
    <phoneticPr fontId="1"/>
  </si>
  <si>
    <t>犯罪被害者等早期援助団体に提供する被害者情報の取扱要領（H23.2.17、相第７号。例規）</t>
    <rPh sb="0" eb="12">
      <t>ハンザイヒガイシャトウソウキエンジョダンタイ</t>
    </rPh>
    <rPh sb="13" eb="15">
      <t>テイキョウ</t>
    </rPh>
    <rPh sb="17" eb="20">
      <t>ヒガイシャ</t>
    </rPh>
    <rPh sb="20" eb="22">
      <t>ジョウホウ</t>
    </rPh>
    <rPh sb="23" eb="25">
      <t>トリアツカイ</t>
    </rPh>
    <rPh sb="25" eb="27">
      <t>ヨウリョウ</t>
    </rPh>
    <rPh sb="37" eb="38">
      <t>ソウ</t>
    </rPh>
    <rPh sb="38" eb="39">
      <t>ダイ</t>
    </rPh>
    <rPh sb="40" eb="41">
      <t>ゴウ</t>
    </rPh>
    <rPh sb="42" eb="44">
      <t>レイキ</t>
    </rPh>
    <phoneticPr fontId="1"/>
  </si>
  <si>
    <t>被害者等同意書</t>
    <rPh sb="0" eb="3">
      <t>ヒガイシャ</t>
    </rPh>
    <rPh sb="3" eb="4">
      <t>トウ</t>
    </rPh>
    <rPh sb="4" eb="7">
      <t>ドウイショ</t>
    </rPh>
    <phoneticPr fontId="1"/>
  </si>
  <si>
    <t>広報県民課</t>
    <rPh sb="0" eb="2">
      <t>コウホウ</t>
    </rPh>
    <rPh sb="2" eb="5">
      <t>ケンミンカ</t>
    </rPh>
    <phoneticPr fontId="1"/>
  </si>
  <si>
    <t>留置業務</t>
    <rPh sb="0" eb="2">
      <t>リュウチ</t>
    </rPh>
    <rPh sb="2" eb="4">
      <t>ギョウム</t>
    </rPh>
    <phoneticPr fontId="1"/>
  </si>
  <si>
    <t>和歌山県警察被留置者の留置に関する規程（訓令）</t>
    <rPh sb="0" eb="4">
      <t>ワカヤマケン</t>
    </rPh>
    <rPh sb="4" eb="6">
      <t>ケイサツ</t>
    </rPh>
    <rPh sb="6" eb="7">
      <t>ヒ</t>
    </rPh>
    <rPh sb="7" eb="9">
      <t>リュウチ</t>
    </rPh>
    <rPh sb="9" eb="10">
      <t>シャ</t>
    </rPh>
    <rPh sb="11" eb="13">
      <t>リュウチ</t>
    </rPh>
    <rPh sb="14" eb="15">
      <t>カン</t>
    </rPh>
    <rPh sb="17" eb="19">
      <t>キテイ</t>
    </rPh>
    <rPh sb="20" eb="22">
      <t>クンレイ</t>
    </rPh>
    <phoneticPr fontId="1"/>
  </si>
  <si>
    <t>同意書（書籍等用）</t>
    <rPh sb="0" eb="3">
      <t>ドウイショ</t>
    </rPh>
    <rPh sb="4" eb="6">
      <t>ショセキ</t>
    </rPh>
    <rPh sb="6" eb="7">
      <t>トウ</t>
    </rPh>
    <rPh sb="7" eb="8">
      <t>ヨウ</t>
    </rPh>
    <phoneticPr fontId="1"/>
  </si>
  <si>
    <t>留置管理課</t>
    <rPh sb="0" eb="2">
      <t>リュウチ</t>
    </rPh>
    <rPh sb="2" eb="5">
      <t>カンリカ</t>
    </rPh>
    <phoneticPr fontId="1"/>
  </si>
  <si>
    <t>同意書（信書用）</t>
  </si>
  <si>
    <t>ストーカー行為等の規制等に関する手続</t>
    <rPh sb="5" eb="7">
      <t>コウイ</t>
    </rPh>
    <rPh sb="7" eb="8">
      <t>トウ</t>
    </rPh>
    <rPh sb="9" eb="11">
      <t>キセイ</t>
    </rPh>
    <rPh sb="11" eb="12">
      <t>トウ</t>
    </rPh>
    <rPh sb="13" eb="14">
      <t>カン</t>
    </rPh>
    <rPh sb="16" eb="18">
      <t>テツヅキ</t>
    </rPh>
    <phoneticPr fontId="1"/>
  </si>
  <si>
    <t>ストーカー行為等の規制等に関する法律等の解釈及び運用上の留意事項について（普通通達）</t>
    <rPh sb="5" eb="7">
      <t>コウイ</t>
    </rPh>
    <rPh sb="7" eb="8">
      <t>トウ</t>
    </rPh>
    <rPh sb="9" eb="11">
      <t>キセイ</t>
    </rPh>
    <rPh sb="11" eb="12">
      <t>トウ</t>
    </rPh>
    <rPh sb="13" eb="14">
      <t>カン</t>
    </rPh>
    <rPh sb="16" eb="18">
      <t>ホウリツ</t>
    </rPh>
    <rPh sb="18" eb="19">
      <t>トウ</t>
    </rPh>
    <rPh sb="20" eb="22">
      <t>カイシャク</t>
    </rPh>
    <rPh sb="22" eb="23">
      <t>オヨ</t>
    </rPh>
    <rPh sb="24" eb="27">
      <t>ウンヨウジョウ</t>
    </rPh>
    <rPh sb="28" eb="30">
      <t>リュウイ</t>
    </rPh>
    <rPh sb="30" eb="32">
      <t>ジコウ</t>
    </rPh>
    <rPh sb="37" eb="39">
      <t>フツウ</t>
    </rPh>
    <rPh sb="39" eb="41">
      <t>ツウタツ</t>
    </rPh>
    <phoneticPr fontId="1"/>
  </si>
  <si>
    <t>（受領確認書）</t>
  </si>
  <si>
    <t>保護取扱関係</t>
    <rPh sb="4" eb="6">
      <t>カンケイ</t>
    </rPh>
    <phoneticPr fontId="1"/>
  </si>
  <si>
    <t>和歌山県警察保護取扱規程（訓令）</t>
    <rPh sb="13" eb="15">
      <t>クンレイ</t>
    </rPh>
    <phoneticPr fontId="1"/>
  </si>
  <si>
    <t>保護取扱簿</t>
    <rPh sb="0" eb="2">
      <t>ホゴ</t>
    </rPh>
    <rPh sb="2" eb="4">
      <t>トリアツカイ</t>
    </rPh>
    <rPh sb="4" eb="5">
      <t>ボ</t>
    </rPh>
    <phoneticPr fontId="1"/>
  </si>
  <si>
    <t>青色防犯パトロールに関する手続</t>
    <rPh sb="0" eb="2">
      <t>アオイロ</t>
    </rPh>
    <rPh sb="2" eb="4">
      <t>ボウハン</t>
    </rPh>
    <rPh sb="10" eb="11">
      <t>カン</t>
    </rPh>
    <rPh sb="13" eb="15">
      <t>テツヅキ</t>
    </rPh>
    <phoneticPr fontId="1"/>
  </si>
  <si>
    <t>青色防犯パトロールに関する事務取扱要領の制定について（例規）</t>
    <rPh sb="0" eb="2">
      <t>アオイロ</t>
    </rPh>
    <rPh sb="2" eb="4">
      <t>ボウハン</t>
    </rPh>
    <rPh sb="10" eb="11">
      <t>カン</t>
    </rPh>
    <rPh sb="13" eb="15">
      <t>ジム</t>
    </rPh>
    <rPh sb="15" eb="17">
      <t>トリアツカイ</t>
    </rPh>
    <rPh sb="17" eb="19">
      <t>ヨウリョウ</t>
    </rPh>
    <rPh sb="20" eb="22">
      <t>セイテイ</t>
    </rPh>
    <rPh sb="27" eb="29">
      <t>レイキ</t>
    </rPh>
    <phoneticPr fontId="1"/>
  </si>
  <si>
    <t>証明申請書</t>
    <rPh sb="0" eb="2">
      <t>ショウメイ</t>
    </rPh>
    <rPh sb="2" eb="5">
      <t>シンセイショ</t>
    </rPh>
    <phoneticPr fontId="1"/>
  </si>
  <si>
    <t>証明書記載事項変更申請書</t>
    <rPh sb="0" eb="3">
      <t>ショウメイショ</t>
    </rPh>
    <rPh sb="3" eb="5">
      <t>キサイ</t>
    </rPh>
    <rPh sb="5" eb="7">
      <t>ジコウ</t>
    </rPh>
    <rPh sb="7" eb="9">
      <t>ヘンコウ</t>
    </rPh>
    <rPh sb="9" eb="12">
      <t>シンセイショ</t>
    </rPh>
    <phoneticPr fontId="1"/>
  </si>
  <si>
    <t>パトロール実施者変更申請書</t>
    <rPh sb="5" eb="8">
      <t>ジッシシャ</t>
    </rPh>
    <rPh sb="8" eb="10">
      <t>ヘンコウ</t>
    </rPh>
    <rPh sb="10" eb="13">
      <t>シンセイショ</t>
    </rPh>
    <phoneticPr fontId="1"/>
  </si>
  <si>
    <t>デモンストレーション等運行実施申請書</t>
    <rPh sb="17" eb="18">
      <t>ショ</t>
    </rPh>
    <phoneticPr fontId="1"/>
  </si>
  <si>
    <t>返納届</t>
    <rPh sb="0" eb="2">
      <t>ヘンノウ</t>
    </rPh>
    <rPh sb="2" eb="3">
      <t>トド</t>
    </rPh>
    <phoneticPr fontId="1"/>
  </si>
  <si>
    <t>生活安全部門における許可等事務業務管理システム関係手続</t>
    <rPh sb="23" eb="25">
      <t>カンケイ</t>
    </rPh>
    <rPh sb="25" eb="27">
      <t>テツヅキ</t>
    </rPh>
    <phoneticPr fontId="1"/>
  </si>
  <si>
    <t>生活安全部門における許可等事務業務管理システムの実施要領について（普通）</t>
  </si>
  <si>
    <t>申請等審査管理票</t>
    <rPh sb="0" eb="3">
      <t>シンセイナド</t>
    </rPh>
    <rPh sb="3" eb="5">
      <t>シンサ</t>
    </rPh>
    <rPh sb="5" eb="7">
      <t>カンリ</t>
    </rPh>
    <rPh sb="7" eb="8">
      <t>ヒョウ</t>
    </rPh>
    <phoneticPr fontId="1"/>
  </si>
  <si>
    <t>インターネット異性紹介事業を利用して児童を誘引する行為の規制等に関する手続</t>
    <rPh sb="35" eb="37">
      <t>テツヅキ</t>
    </rPh>
    <phoneticPr fontId="1"/>
  </si>
  <si>
    <t>インターネット異性紹介事業事務取扱規程（訓令）</t>
    <rPh sb="7" eb="9">
      <t>イセイ</t>
    </rPh>
    <rPh sb="9" eb="11">
      <t>ショウカイ</t>
    </rPh>
    <rPh sb="11" eb="13">
      <t>ジギョウ</t>
    </rPh>
    <rPh sb="13" eb="15">
      <t>ジム</t>
    </rPh>
    <rPh sb="15" eb="17">
      <t>トリアツカイ</t>
    </rPh>
    <rPh sb="17" eb="19">
      <t>キテイ</t>
    </rPh>
    <rPh sb="20" eb="22">
      <t>クンレイ</t>
    </rPh>
    <phoneticPr fontId="1"/>
  </si>
  <si>
    <t>銃砲刀剣類所持等許可事務手続</t>
    <rPh sb="0" eb="2">
      <t>ジュウホウ</t>
    </rPh>
    <rPh sb="2" eb="5">
      <t>トウケンルイ</t>
    </rPh>
    <rPh sb="5" eb="7">
      <t>ショジ</t>
    </rPh>
    <rPh sb="7" eb="8">
      <t>トウ</t>
    </rPh>
    <rPh sb="8" eb="10">
      <t>キョカ</t>
    </rPh>
    <rPh sb="10" eb="12">
      <t>ジム</t>
    </rPh>
    <rPh sb="12" eb="14">
      <t>テツヅキ</t>
    </rPh>
    <phoneticPr fontId="1"/>
  </si>
  <si>
    <t>銃砲刀剣類所持等取締法取扱規程（訓令）</t>
    <rPh sb="0" eb="2">
      <t>ジュウホウ</t>
    </rPh>
    <rPh sb="2" eb="5">
      <t>トウケンルイ</t>
    </rPh>
    <rPh sb="5" eb="7">
      <t>ショジ</t>
    </rPh>
    <rPh sb="7" eb="8">
      <t>トウ</t>
    </rPh>
    <rPh sb="8" eb="11">
      <t>トリシマリホウ</t>
    </rPh>
    <rPh sb="11" eb="13">
      <t>トリアツカイ</t>
    </rPh>
    <rPh sb="13" eb="15">
      <t>キテイ</t>
    </rPh>
    <rPh sb="16" eb="18">
      <t>クンレイ</t>
    </rPh>
    <phoneticPr fontId="1"/>
  </si>
  <si>
    <t>認知機能検査受検申込書</t>
    <rPh sb="6" eb="8">
      <t>ジュケン</t>
    </rPh>
    <rPh sb="10" eb="11">
      <t>ショ</t>
    </rPh>
    <phoneticPr fontId="1"/>
  </si>
  <si>
    <t>廃棄処分依頼書</t>
    <rPh sb="0" eb="2">
      <t>ハイキ</t>
    </rPh>
    <rPh sb="2" eb="4">
      <t>ショブン</t>
    </rPh>
    <rPh sb="4" eb="7">
      <t>イライショ</t>
    </rPh>
    <phoneticPr fontId="19"/>
  </si>
  <si>
    <t>銃砲保管場所報告書</t>
    <rPh sb="0" eb="2">
      <t>ジュウホウ</t>
    </rPh>
    <rPh sb="2" eb="4">
      <t>ホカン</t>
    </rPh>
    <rPh sb="4" eb="6">
      <t>バショ</t>
    </rPh>
    <rPh sb="6" eb="9">
      <t>ホウコクショ</t>
    </rPh>
    <phoneticPr fontId="1"/>
  </si>
  <si>
    <t>譲受・譲渡報告書</t>
    <rPh sb="0" eb="2">
      <t>ジョウジュ</t>
    </rPh>
    <rPh sb="3" eb="5">
      <t>ジョウト</t>
    </rPh>
    <rPh sb="5" eb="8">
      <t>ホウコクショ</t>
    </rPh>
    <phoneticPr fontId="1"/>
  </si>
  <si>
    <t>廃棄処分依頼書</t>
    <rPh sb="0" eb="2">
      <t>ハイキ</t>
    </rPh>
    <rPh sb="2" eb="4">
      <t>ショブン</t>
    </rPh>
    <rPh sb="4" eb="7">
      <t>イライショ</t>
    </rPh>
    <phoneticPr fontId="1"/>
  </si>
  <si>
    <t>聴聞通知受領書</t>
    <rPh sb="0" eb="2">
      <t>チョウモン</t>
    </rPh>
    <rPh sb="2" eb="4">
      <t>ツウチ</t>
    </rPh>
    <rPh sb="4" eb="7">
      <t>ジュリョウショ</t>
    </rPh>
    <phoneticPr fontId="1"/>
  </si>
  <si>
    <t>和歌山県警察猟銃安全指導委員運営規程</t>
    <rPh sb="0" eb="4">
      <t>ワカヤマケン</t>
    </rPh>
    <rPh sb="4" eb="6">
      <t>ケイサツ</t>
    </rPh>
    <rPh sb="6" eb="8">
      <t>リョウジュウ</t>
    </rPh>
    <rPh sb="8" eb="10">
      <t>アンゼン</t>
    </rPh>
    <rPh sb="10" eb="12">
      <t>シドウ</t>
    </rPh>
    <rPh sb="12" eb="14">
      <t>イイン</t>
    </rPh>
    <rPh sb="14" eb="16">
      <t>ウンエイ</t>
    </rPh>
    <rPh sb="16" eb="18">
      <t>キテイ</t>
    </rPh>
    <phoneticPr fontId="1"/>
  </si>
  <si>
    <t>猟銃安全指導委員証等再交付申請書</t>
    <rPh sb="0" eb="2">
      <t>リョウジュウ</t>
    </rPh>
    <rPh sb="2" eb="4">
      <t>アンゼン</t>
    </rPh>
    <rPh sb="4" eb="6">
      <t>シドウ</t>
    </rPh>
    <rPh sb="6" eb="8">
      <t>イイン</t>
    </rPh>
    <rPh sb="8" eb="9">
      <t>ショウ</t>
    </rPh>
    <rPh sb="9" eb="10">
      <t>トウ</t>
    </rPh>
    <rPh sb="10" eb="13">
      <t>サイコウフ</t>
    </rPh>
    <rPh sb="13" eb="16">
      <t>シンセイショ</t>
    </rPh>
    <phoneticPr fontId="1"/>
  </si>
  <si>
    <t>和歌山県警察猟銃安全指導委員運営規程の運用及び解釈について</t>
    <rPh sb="0" eb="4">
      <t>ワカヤマケン</t>
    </rPh>
    <rPh sb="4" eb="6">
      <t>ケイサツ</t>
    </rPh>
    <rPh sb="6" eb="8">
      <t>リョウジュウ</t>
    </rPh>
    <rPh sb="8" eb="10">
      <t>アンゼン</t>
    </rPh>
    <rPh sb="10" eb="12">
      <t>シドウ</t>
    </rPh>
    <rPh sb="12" eb="14">
      <t>イイン</t>
    </rPh>
    <rPh sb="14" eb="16">
      <t>ウンエイ</t>
    </rPh>
    <rPh sb="16" eb="18">
      <t>キテイ</t>
    </rPh>
    <rPh sb="19" eb="21">
      <t>ウンヨウ</t>
    </rPh>
    <rPh sb="21" eb="22">
      <t>オヨ</t>
    </rPh>
    <rPh sb="23" eb="25">
      <t>カイシャク</t>
    </rPh>
    <phoneticPr fontId="1"/>
  </si>
  <si>
    <t>猟銃安全指導委員活動結果報告書</t>
    <rPh sb="0" eb="2">
      <t>リョウジュウ</t>
    </rPh>
    <rPh sb="2" eb="4">
      <t>アンゼン</t>
    </rPh>
    <rPh sb="4" eb="6">
      <t>シドウ</t>
    </rPh>
    <rPh sb="6" eb="8">
      <t>イイン</t>
    </rPh>
    <rPh sb="8" eb="10">
      <t>カツドウ</t>
    </rPh>
    <rPh sb="10" eb="12">
      <t>ケッカ</t>
    </rPh>
    <rPh sb="12" eb="15">
      <t>ホウコクショ</t>
    </rPh>
    <phoneticPr fontId="1"/>
  </si>
  <si>
    <t>射撃指導員等の指定等の取扱いに関する規程</t>
    <rPh sb="0" eb="2">
      <t>シャゲキ</t>
    </rPh>
    <rPh sb="2" eb="5">
      <t>シドウイン</t>
    </rPh>
    <rPh sb="5" eb="6">
      <t>トウ</t>
    </rPh>
    <rPh sb="7" eb="9">
      <t>シテイ</t>
    </rPh>
    <rPh sb="9" eb="10">
      <t>トウ</t>
    </rPh>
    <rPh sb="11" eb="13">
      <t>トリアツカイ</t>
    </rPh>
    <rPh sb="15" eb="16">
      <t>カン</t>
    </rPh>
    <rPh sb="18" eb="20">
      <t>キテイ</t>
    </rPh>
    <phoneticPr fontId="1"/>
  </si>
  <si>
    <t>射撃指導員活動結果報告書</t>
    <rPh sb="0" eb="2">
      <t>シャゲキ</t>
    </rPh>
    <rPh sb="2" eb="5">
      <t>シドウイン</t>
    </rPh>
    <rPh sb="5" eb="7">
      <t>カツドウ</t>
    </rPh>
    <rPh sb="7" eb="9">
      <t>ケッカ</t>
    </rPh>
    <rPh sb="9" eb="12">
      <t>ホウコクショ</t>
    </rPh>
    <phoneticPr fontId="1"/>
  </si>
  <si>
    <t>質屋営業許可事務手続</t>
    <rPh sb="0" eb="2">
      <t>シチヤ</t>
    </rPh>
    <rPh sb="2" eb="4">
      <t>エイギョウ</t>
    </rPh>
    <rPh sb="4" eb="6">
      <t>キョカ</t>
    </rPh>
    <rPh sb="6" eb="8">
      <t>ジム</t>
    </rPh>
    <rPh sb="8" eb="10">
      <t>テツヅキ</t>
    </rPh>
    <phoneticPr fontId="1"/>
  </si>
  <si>
    <t>質屋営業法
質屋営業法事務取扱規程</t>
    <rPh sb="0" eb="2">
      <t>シチヤ</t>
    </rPh>
    <rPh sb="2" eb="5">
      <t>エイギョウホウ</t>
    </rPh>
    <rPh sb="6" eb="8">
      <t>シチヤ</t>
    </rPh>
    <rPh sb="8" eb="11">
      <t>エイギョウホウ</t>
    </rPh>
    <rPh sb="11" eb="17">
      <t>ジムトリアツカイキテイ</t>
    </rPh>
    <phoneticPr fontId="1"/>
  </si>
  <si>
    <t>質屋営業許可申請</t>
    <rPh sb="0" eb="2">
      <t>シチヤ</t>
    </rPh>
    <rPh sb="2" eb="4">
      <t>エイギョウ</t>
    </rPh>
    <rPh sb="4" eb="6">
      <t>キョカ</t>
    </rPh>
    <rPh sb="6" eb="8">
      <t>シンセイ</t>
    </rPh>
    <phoneticPr fontId="19"/>
  </si>
  <si>
    <t>営業内容の変更、許可証の書換申請</t>
    <rPh sb="0" eb="2">
      <t>エイギョウ</t>
    </rPh>
    <rPh sb="2" eb="4">
      <t>ナイヨウ</t>
    </rPh>
    <rPh sb="5" eb="7">
      <t>ヘンコウ</t>
    </rPh>
    <rPh sb="8" eb="11">
      <t>キョカショウ</t>
    </rPh>
    <rPh sb="12" eb="14">
      <t>カキカエ</t>
    </rPh>
    <rPh sb="14" eb="16">
      <t>シンセイ</t>
    </rPh>
    <phoneticPr fontId="1"/>
  </si>
  <si>
    <t>廃業、休業、死亡届出、許可証の返納</t>
    <rPh sb="0" eb="2">
      <t>ハイギョウ</t>
    </rPh>
    <rPh sb="3" eb="5">
      <t>キュウギョウ</t>
    </rPh>
    <rPh sb="6" eb="8">
      <t>シボウ</t>
    </rPh>
    <rPh sb="8" eb="10">
      <t>トドケデ</t>
    </rPh>
    <rPh sb="11" eb="14">
      <t>キョカショウ</t>
    </rPh>
    <rPh sb="15" eb="17">
      <t>ヘンノウ</t>
    </rPh>
    <phoneticPr fontId="1"/>
  </si>
  <si>
    <t>休業期間延長届出</t>
    <rPh sb="0" eb="2">
      <t>キュウギョウ</t>
    </rPh>
    <rPh sb="2" eb="4">
      <t>キカン</t>
    </rPh>
    <rPh sb="4" eb="6">
      <t>エンチョウ</t>
    </rPh>
    <rPh sb="6" eb="8">
      <t>トドケデ</t>
    </rPh>
    <phoneticPr fontId="1"/>
  </si>
  <si>
    <t>営業再開届出</t>
    <rPh sb="0" eb="2">
      <t>エイギョウ</t>
    </rPh>
    <rPh sb="2" eb="4">
      <t>サイカイ</t>
    </rPh>
    <rPh sb="4" eb="6">
      <t>トドケデ</t>
    </rPh>
    <phoneticPr fontId="1"/>
  </si>
  <si>
    <t>質物保管設備変更届出</t>
    <rPh sb="0" eb="1">
      <t>シチ</t>
    </rPh>
    <rPh sb="1" eb="2">
      <t>ブツ</t>
    </rPh>
    <rPh sb="2" eb="4">
      <t>ホカン</t>
    </rPh>
    <rPh sb="4" eb="6">
      <t>セツビ</t>
    </rPh>
    <rPh sb="6" eb="8">
      <t>ヘンコウ</t>
    </rPh>
    <rPh sb="8" eb="10">
      <t>トドケデ</t>
    </rPh>
    <phoneticPr fontId="1"/>
  </si>
  <si>
    <t>許可証亡失、盗難届出、再交付申請</t>
    <rPh sb="0" eb="3">
      <t>キョカショウ</t>
    </rPh>
    <rPh sb="3" eb="5">
      <t>ボウシツ</t>
    </rPh>
    <rPh sb="6" eb="9">
      <t>トウナントドケ</t>
    </rPh>
    <rPh sb="9" eb="10">
      <t>デ</t>
    </rPh>
    <rPh sb="11" eb="14">
      <t>サイコウフ</t>
    </rPh>
    <rPh sb="14" eb="16">
      <t>シンセイ</t>
    </rPh>
    <phoneticPr fontId="1"/>
  </si>
  <si>
    <t>質契約終了行為承認申請</t>
    <rPh sb="0" eb="1">
      <t>シチ</t>
    </rPh>
    <rPh sb="1" eb="3">
      <t>ケイヤク</t>
    </rPh>
    <rPh sb="3" eb="5">
      <t>シュウリョウ</t>
    </rPh>
    <rPh sb="5" eb="7">
      <t>コウイ</t>
    </rPh>
    <rPh sb="7" eb="9">
      <t>ショウニン</t>
    </rPh>
    <rPh sb="9" eb="11">
      <t>シンセイ</t>
    </rPh>
    <phoneticPr fontId="1"/>
  </si>
  <si>
    <t>探偵業許可に関する事務手続</t>
    <rPh sb="0" eb="2">
      <t>タンテイ</t>
    </rPh>
    <rPh sb="2" eb="3">
      <t>ギョウ</t>
    </rPh>
    <rPh sb="3" eb="5">
      <t>キョカ</t>
    </rPh>
    <rPh sb="6" eb="7">
      <t>カン</t>
    </rPh>
    <rPh sb="9" eb="11">
      <t>ジム</t>
    </rPh>
    <rPh sb="11" eb="13">
      <t>テツヅキ</t>
    </rPh>
    <phoneticPr fontId="1"/>
  </si>
  <si>
    <t>探偵業の業務の適正化に関する法律
探偵業事務取扱規程</t>
    <rPh sb="0" eb="2">
      <t>タンテイ</t>
    </rPh>
    <rPh sb="2" eb="3">
      <t>ギョウ</t>
    </rPh>
    <rPh sb="4" eb="6">
      <t>ギョウム</t>
    </rPh>
    <rPh sb="7" eb="10">
      <t>テキセイカ</t>
    </rPh>
    <rPh sb="11" eb="12">
      <t>カン</t>
    </rPh>
    <rPh sb="14" eb="16">
      <t>ホウリツ</t>
    </rPh>
    <rPh sb="17" eb="20">
      <t>タンテイギョウ</t>
    </rPh>
    <rPh sb="20" eb="22">
      <t>ジム</t>
    </rPh>
    <rPh sb="22" eb="24">
      <t>トリアツカイ</t>
    </rPh>
    <rPh sb="24" eb="26">
      <t>キテイ</t>
    </rPh>
    <phoneticPr fontId="1"/>
  </si>
  <si>
    <t>自動販売機による利用カードの販売の届出等に関する事務処理...について（例規）</t>
  </si>
  <si>
    <t>中止命令実施報告書</t>
    <rPh sb="0" eb="2">
      <t>チュウシ</t>
    </rPh>
    <rPh sb="2" eb="4">
      <t>メイレイ</t>
    </rPh>
    <rPh sb="4" eb="6">
      <t>ジッシ</t>
    </rPh>
    <rPh sb="6" eb="9">
      <t>ホウコクショ</t>
    </rPh>
    <phoneticPr fontId="1"/>
  </si>
  <si>
    <t>解剖に関する手続</t>
    <rPh sb="0" eb="2">
      <t>カイボウ</t>
    </rPh>
    <rPh sb="3" eb="4">
      <t>カン</t>
    </rPh>
    <rPh sb="6" eb="8">
      <t>テツヅキ</t>
    </rPh>
    <phoneticPr fontId="1"/>
  </si>
  <si>
    <t>和歌山県警察死体取扱要綱の制定について（例規）</t>
    <rPh sb="0" eb="4">
      <t>ワカヤマケン</t>
    </rPh>
    <rPh sb="4" eb="6">
      <t>ケイサツ</t>
    </rPh>
    <rPh sb="6" eb="8">
      <t>シタイ</t>
    </rPh>
    <rPh sb="8" eb="10">
      <t>トリアツカイ</t>
    </rPh>
    <rPh sb="10" eb="12">
      <t>ヨウコウ</t>
    </rPh>
    <rPh sb="13" eb="15">
      <t>セイテイ</t>
    </rPh>
    <rPh sb="20" eb="22">
      <t>レイキ</t>
    </rPh>
    <phoneticPr fontId="1"/>
  </si>
  <si>
    <t>解剖に関する遺族の承諾書</t>
    <rPh sb="0" eb="2">
      <t>カイボウ</t>
    </rPh>
    <rPh sb="3" eb="4">
      <t>カン</t>
    </rPh>
    <rPh sb="6" eb="8">
      <t>イゾク</t>
    </rPh>
    <rPh sb="9" eb="12">
      <t>ショウダクショ</t>
    </rPh>
    <phoneticPr fontId="1"/>
  </si>
  <si>
    <t>捜査第一課</t>
    <rPh sb="0" eb="2">
      <t>ソウサ</t>
    </rPh>
    <rPh sb="2" eb="5">
      <t>ダイイッカ</t>
    </rPh>
    <phoneticPr fontId="1"/>
  </si>
  <si>
    <t>死因・身元調査法に基づく解剖に関する遺族への説明</t>
    <rPh sb="0" eb="2">
      <t>シイン</t>
    </rPh>
    <rPh sb="3" eb="5">
      <t>ミモト</t>
    </rPh>
    <rPh sb="5" eb="7">
      <t>チョウサ</t>
    </rPh>
    <rPh sb="7" eb="8">
      <t>ホウ</t>
    </rPh>
    <rPh sb="9" eb="10">
      <t>モト</t>
    </rPh>
    <rPh sb="12" eb="14">
      <t>カイボウ</t>
    </rPh>
    <rPh sb="15" eb="16">
      <t>カン</t>
    </rPh>
    <rPh sb="18" eb="20">
      <t>イゾク</t>
    </rPh>
    <rPh sb="22" eb="24">
      <t>セツメイ</t>
    </rPh>
    <phoneticPr fontId="1"/>
  </si>
  <si>
    <t>死体調査等結果書交付申請書</t>
    <rPh sb="0" eb="2">
      <t>シタイ</t>
    </rPh>
    <rPh sb="2" eb="4">
      <t>チョウサ</t>
    </rPh>
    <rPh sb="4" eb="5">
      <t>トウ</t>
    </rPh>
    <rPh sb="5" eb="7">
      <t>ケッカ</t>
    </rPh>
    <rPh sb="7" eb="8">
      <t>ショ</t>
    </rPh>
    <rPh sb="8" eb="10">
      <t>コウフ</t>
    </rPh>
    <rPh sb="10" eb="13">
      <t>シンセイショ</t>
    </rPh>
    <phoneticPr fontId="1"/>
  </si>
  <si>
    <t>原動機を用いる身体障害者用の車椅子に係る警察署長の確認に必要な事務手続</t>
    <rPh sb="33" eb="35">
      <t>テツヅキ</t>
    </rPh>
    <phoneticPr fontId="1"/>
  </si>
  <si>
    <t>要綱・要領等【廃止】</t>
    <rPh sb="0" eb="2">
      <t>ヨウコウ</t>
    </rPh>
    <rPh sb="3" eb="5">
      <t>ヨウリョウ</t>
    </rPh>
    <rPh sb="5" eb="6">
      <t>トウ</t>
    </rPh>
    <rPh sb="7" eb="9">
      <t>ハイシ</t>
    </rPh>
    <phoneticPr fontId="1"/>
  </si>
  <si>
    <t>原動機を用いる小児用の車に係る警察署長の確認に必要な事務手続</t>
    <rPh sb="28" eb="30">
      <t>テツヅキ</t>
    </rPh>
    <phoneticPr fontId="1"/>
  </si>
  <si>
    <t>原動機を用いる小児用の車に係る警察署長の確認に必要な事務取扱要領の制定について（例規）</t>
    <phoneticPr fontId="1"/>
  </si>
  <si>
    <t>和歌山県飲酒運転の根絶に関する条例の施行に関する事務手続</t>
    <rPh sb="24" eb="26">
      <t>ジム</t>
    </rPh>
    <rPh sb="26" eb="28">
      <t>テツヅキ</t>
    </rPh>
    <phoneticPr fontId="1"/>
  </si>
  <si>
    <t>和歌山県飲酒運転の根絶に関する条例等運用要領の制定について（例規）</t>
    <phoneticPr fontId="1"/>
  </si>
  <si>
    <t>提出資料還付請書</t>
  </si>
  <si>
    <t>受領確認書</t>
  </si>
  <si>
    <t>確認証記載事項等変更届</t>
    <rPh sb="0" eb="3">
      <t>カクニンショウ</t>
    </rPh>
    <rPh sb="3" eb="5">
      <t>キサイ</t>
    </rPh>
    <rPh sb="5" eb="7">
      <t>ジコウ</t>
    </rPh>
    <rPh sb="7" eb="8">
      <t>トウ</t>
    </rPh>
    <rPh sb="8" eb="10">
      <t>ヘンコウ</t>
    </rPh>
    <rPh sb="10" eb="11">
      <t>トド</t>
    </rPh>
    <phoneticPr fontId="1"/>
  </si>
  <si>
    <t>確認証再交付申請書</t>
    <rPh sb="0" eb="3">
      <t>カクニンショウ</t>
    </rPh>
    <rPh sb="3" eb="6">
      <t>サイコウフ</t>
    </rPh>
    <rPh sb="6" eb="9">
      <t>シンセイショ</t>
    </rPh>
    <phoneticPr fontId="1"/>
  </si>
  <si>
    <t>自動車運転代行業に関する手続</t>
    <rPh sb="0" eb="3">
      <t>ジドウシャ</t>
    </rPh>
    <rPh sb="3" eb="5">
      <t>ウンテン</t>
    </rPh>
    <rPh sb="5" eb="8">
      <t>ダイコウギョウ</t>
    </rPh>
    <rPh sb="9" eb="10">
      <t>カン</t>
    </rPh>
    <rPh sb="12" eb="14">
      <t>テツヅキ</t>
    </rPh>
    <phoneticPr fontId="1"/>
  </si>
  <si>
    <t>自動車運転代行業に関する事務取扱規程</t>
    <phoneticPr fontId="1"/>
  </si>
  <si>
    <t>自動車運転代行業者台帳</t>
    <rPh sb="0" eb="3">
      <t>ジドウシャ</t>
    </rPh>
    <rPh sb="3" eb="5">
      <t>ウンテン</t>
    </rPh>
    <rPh sb="5" eb="8">
      <t>ダイコウギョウ</t>
    </rPh>
    <rPh sb="8" eb="9">
      <t>シャ</t>
    </rPh>
    <rPh sb="9" eb="11">
      <t>ダイチョウ</t>
    </rPh>
    <phoneticPr fontId="1"/>
  </si>
  <si>
    <t>自動車運転代行業に関する事務取扱規程</t>
  </si>
  <si>
    <t>地域交通安全活動推進委員身分証明書・記章再交付申請</t>
    <rPh sb="0" eb="2">
      <t>チイキ</t>
    </rPh>
    <rPh sb="2" eb="4">
      <t>コウツウ</t>
    </rPh>
    <rPh sb="4" eb="6">
      <t>アンゼン</t>
    </rPh>
    <rPh sb="6" eb="8">
      <t>カツドウ</t>
    </rPh>
    <rPh sb="8" eb="10">
      <t>スイシン</t>
    </rPh>
    <rPh sb="10" eb="12">
      <t>イイン</t>
    </rPh>
    <rPh sb="12" eb="14">
      <t>ミブン</t>
    </rPh>
    <rPh sb="14" eb="17">
      <t>ショウメイショ</t>
    </rPh>
    <rPh sb="18" eb="20">
      <t>キショウ</t>
    </rPh>
    <rPh sb="20" eb="23">
      <t>サイコウフ</t>
    </rPh>
    <rPh sb="23" eb="25">
      <t>シンセイ</t>
    </rPh>
    <phoneticPr fontId="1"/>
  </si>
  <si>
    <t>地域交通安全活動推進委員制度運営規程</t>
  </si>
  <si>
    <t>地域交通安全活動推進委員身分証明書・記章再交付申請書</t>
    <rPh sb="0" eb="2">
      <t>チイキ</t>
    </rPh>
    <rPh sb="2" eb="4">
      <t>コウツウ</t>
    </rPh>
    <rPh sb="4" eb="6">
      <t>アンゼン</t>
    </rPh>
    <rPh sb="6" eb="8">
      <t>カツドウ</t>
    </rPh>
    <rPh sb="8" eb="10">
      <t>スイシン</t>
    </rPh>
    <rPh sb="10" eb="12">
      <t>イイン</t>
    </rPh>
    <rPh sb="12" eb="14">
      <t>ミブン</t>
    </rPh>
    <rPh sb="14" eb="17">
      <t>ショウメイショ</t>
    </rPh>
    <rPh sb="18" eb="20">
      <t>キショウ</t>
    </rPh>
    <rPh sb="20" eb="23">
      <t>サイコウフ</t>
    </rPh>
    <rPh sb="23" eb="26">
      <t>シンセイショ</t>
    </rPh>
    <phoneticPr fontId="1"/>
  </si>
  <si>
    <t>区域外活動通報</t>
    <rPh sb="0" eb="3">
      <t>クイキガイ</t>
    </rPh>
    <rPh sb="3" eb="5">
      <t>カツドウ</t>
    </rPh>
    <rPh sb="5" eb="7">
      <t>ツウホウ</t>
    </rPh>
    <phoneticPr fontId="1"/>
  </si>
  <si>
    <t>区域外活動通報書</t>
    <rPh sb="0" eb="3">
      <t>クイキガイ</t>
    </rPh>
    <rPh sb="3" eb="5">
      <t>カツドウ</t>
    </rPh>
    <rPh sb="5" eb="7">
      <t>ツウホウ</t>
    </rPh>
    <rPh sb="7" eb="8">
      <t>ショ</t>
    </rPh>
    <phoneticPr fontId="1"/>
  </si>
  <si>
    <t>地区協議会合同活動通報</t>
    <phoneticPr fontId="1"/>
  </si>
  <si>
    <t>地区協議会合同活動通報書</t>
  </si>
  <si>
    <t>地域交通安全活動推進委員活動結果連絡</t>
    <phoneticPr fontId="1"/>
  </si>
  <si>
    <t>地域交通安全活動推進委員制度運営規程</t>
    <phoneticPr fontId="1"/>
  </si>
  <si>
    <t>地域交通安全活動推進委員活動結果連絡書</t>
  </si>
  <si>
    <t>意見申出</t>
    <phoneticPr fontId="1"/>
  </si>
  <si>
    <t>意見申出書</t>
  </si>
  <si>
    <t>安全運転管理者等に関する事務手続</t>
    <rPh sb="0" eb="2">
      <t>アンゼン</t>
    </rPh>
    <rPh sb="2" eb="4">
      <t>ウンテン</t>
    </rPh>
    <rPh sb="4" eb="7">
      <t>カンリシャ</t>
    </rPh>
    <rPh sb="7" eb="8">
      <t>トウ</t>
    </rPh>
    <rPh sb="9" eb="10">
      <t>カン</t>
    </rPh>
    <rPh sb="12" eb="14">
      <t>ジム</t>
    </rPh>
    <rPh sb="14" eb="16">
      <t>テツヅキ</t>
    </rPh>
    <phoneticPr fontId="1"/>
  </si>
  <si>
    <t>安全運転管理者等に関する事務取扱規程</t>
    <rPh sb="0" eb="2">
      <t>アンゼン</t>
    </rPh>
    <rPh sb="2" eb="4">
      <t>ウンテン</t>
    </rPh>
    <rPh sb="4" eb="7">
      <t>カンリシャ</t>
    </rPh>
    <rPh sb="7" eb="8">
      <t>トウ</t>
    </rPh>
    <rPh sb="9" eb="10">
      <t>カン</t>
    </rPh>
    <rPh sb="12" eb="14">
      <t>ジム</t>
    </rPh>
    <rPh sb="14" eb="16">
      <t>トリアツカイ</t>
    </rPh>
    <rPh sb="16" eb="18">
      <t>キテイ</t>
    </rPh>
    <phoneticPr fontId="1"/>
  </si>
  <si>
    <t xml:space="preserve">教習修了者名簿
</t>
  </si>
  <si>
    <t>和歌山県飲酒運転の根絶に関する条例の施行に関する和歌山県公安委員会規則</t>
    <phoneticPr fontId="1"/>
  </si>
  <si>
    <t>和歌山県飲酒運転の根絶に関する条例の施行に関する和歌山県公安委員会規則</t>
  </si>
  <si>
    <t>口頭意見陳述日時等変更申出書</t>
    <rPh sb="13" eb="14">
      <t>ショ</t>
    </rPh>
    <phoneticPr fontId="1"/>
  </si>
  <si>
    <t>代理人選任届出書</t>
    <rPh sb="7" eb="8">
      <t>ショ</t>
    </rPh>
    <phoneticPr fontId="1"/>
  </si>
  <si>
    <t>代理人解任等届出書</t>
    <rPh sb="8" eb="9">
      <t>ショ</t>
    </rPh>
    <phoneticPr fontId="1"/>
  </si>
  <si>
    <t>事情聴取書</t>
    <rPh sb="4" eb="5">
      <t>ショ</t>
    </rPh>
    <phoneticPr fontId="1"/>
  </si>
  <si>
    <t>違法駐車車両移動措置</t>
    <phoneticPr fontId="1"/>
  </si>
  <si>
    <t>違法駐車車両移動措置要領の制定について</t>
    <rPh sb="0" eb="2">
      <t>イホウ</t>
    </rPh>
    <rPh sb="2" eb="4">
      <t>チュウシャ</t>
    </rPh>
    <rPh sb="4" eb="6">
      <t>シャリョウ</t>
    </rPh>
    <rPh sb="6" eb="8">
      <t>イドウ</t>
    </rPh>
    <rPh sb="8" eb="10">
      <t>ソチ</t>
    </rPh>
    <rPh sb="10" eb="12">
      <t>ヨウリョウ</t>
    </rPh>
    <rPh sb="13" eb="15">
      <t>セイテイ</t>
    </rPh>
    <phoneticPr fontId="1"/>
  </si>
  <si>
    <t>立会上申書</t>
    <rPh sb="0" eb="2">
      <t>タチアイ</t>
    </rPh>
    <rPh sb="2" eb="4">
      <t>ジョウシン</t>
    </rPh>
    <rPh sb="4" eb="5">
      <t>ショ</t>
    </rPh>
    <phoneticPr fontId="1"/>
  </si>
  <si>
    <t>法人登録及び駐車監視員資格者講習等に関する事務</t>
    <rPh sb="0" eb="2">
      <t>ホウジン</t>
    </rPh>
    <rPh sb="2" eb="4">
      <t>トウロク</t>
    </rPh>
    <rPh sb="4" eb="5">
      <t>オヨ</t>
    </rPh>
    <rPh sb="6" eb="8">
      <t>チュウシャ</t>
    </rPh>
    <rPh sb="8" eb="11">
      <t>カンシイン</t>
    </rPh>
    <rPh sb="11" eb="14">
      <t>シカクシャ</t>
    </rPh>
    <rPh sb="14" eb="16">
      <t>コウシュウ</t>
    </rPh>
    <rPh sb="16" eb="17">
      <t>トウ</t>
    </rPh>
    <rPh sb="18" eb="19">
      <t>カン</t>
    </rPh>
    <rPh sb="21" eb="23">
      <t>ジム</t>
    </rPh>
    <phoneticPr fontId="1"/>
  </si>
  <si>
    <t>法人登録及び駐車監視員資格者講習等に関する事務取扱規程</t>
    <rPh sb="0" eb="2">
      <t>ホウジン</t>
    </rPh>
    <rPh sb="2" eb="4">
      <t>トウロク</t>
    </rPh>
    <rPh sb="4" eb="5">
      <t>オヨ</t>
    </rPh>
    <rPh sb="6" eb="8">
      <t>チュウシャ</t>
    </rPh>
    <rPh sb="8" eb="11">
      <t>カンシイン</t>
    </rPh>
    <rPh sb="11" eb="14">
      <t>シカクシャ</t>
    </rPh>
    <rPh sb="14" eb="16">
      <t>コウシュウ</t>
    </rPh>
    <rPh sb="16" eb="17">
      <t>トウ</t>
    </rPh>
    <rPh sb="18" eb="19">
      <t>カン</t>
    </rPh>
    <rPh sb="21" eb="23">
      <t>ジム</t>
    </rPh>
    <rPh sb="23" eb="25">
      <t>トリアツカイ</t>
    </rPh>
    <rPh sb="25" eb="27">
      <t>キテイ</t>
    </rPh>
    <phoneticPr fontId="1"/>
  </si>
  <si>
    <t>納付書交付（再交付）申請</t>
    <rPh sb="0" eb="3">
      <t>ノウフショ</t>
    </rPh>
    <rPh sb="3" eb="5">
      <t>コウフ</t>
    </rPh>
    <rPh sb="6" eb="9">
      <t>サイコウフ</t>
    </rPh>
    <rPh sb="10" eb="12">
      <t>シンセイ</t>
    </rPh>
    <phoneticPr fontId="1"/>
  </si>
  <si>
    <t>交通反則通告事務取扱規程の制定について</t>
    <rPh sb="0" eb="2">
      <t>コウツウ</t>
    </rPh>
    <rPh sb="2" eb="4">
      <t>ハンソク</t>
    </rPh>
    <rPh sb="4" eb="6">
      <t>ツウコク</t>
    </rPh>
    <rPh sb="6" eb="8">
      <t>ジム</t>
    </rPh>
    <rPh sb="8" eb="10">
      <t>トリアツカイ</t>
    </rPh>
    <rPh sb="10" eb="12">
      <t>キテイ</t>
    </rPh>
    <rPh sb="13" eb="15">
      <t>セイテイ</t>
    </rPh>
    <phoneticPr fontId="1"/>
  </si>
  <si>
    <t>納付書交付（再交付）申請書</t>
    <rPh sb="0" eb="3">
      <t>ノウフショ</t>
    </rPh>
    <rPh sb="3" eb="5">
      <t>コウフ</t>
    </rPh>
    <rPh sb="6" eb="9">
      <t>サイコウフ</t>
    </rPh>
    <rPh sb="10" eb="13">
      <t>シンセイショ</t>
    </rPh>
    <phoneticPr fontId="1"/>
  </si>
  <si>
    <t>緊急通行車両等事前届出書・緊急通行車両等事前届出</t>
    <phoneticPr fontId="1"/>
  </si>
  <si>
    <t>緊急通行車両等及び規制除外車両の事前届出、確認手続等に関する要領の制定について（例規）</t>
  </si>
  <si>
    <t>緊急通行車両等事前届出書・緊急通行車両等事前届出済証</t>
  </si>
  <si>
    <t>緊急通行車両等確認申出</t>
    <rPh sb="0" eb="2">
      <t>キンキュウ</t>
    </rPh>
    <rPh sb="2" eb="4">
      <t>ツウコウ</t>
    </rPh>
    <rPh sb="4" eb="6">
      <t>シャリョウ</t>
    </rPh>
    <rPh sb="6" eb="7">
      <t>トウ</t>
    </rPh>
    <rPh sb="7" eb="9">
      <t>カクニン</t>
    </rPh>
    <rPh sb="9" eb="11">
      <t>モウシデ</t>
    </rPh>
    <phoneticPr fontId="1"/>
  </si>
  <si>
    <t>緊急通行車両等確認申出書</t>
    <rPh sb="0" eb="2">
      <t>キンキュウ</t>
    </rPh>
    <rPh sb="2" eb="4">
      <t>ツウコウ</t>
    </rPh>
    <rPh sb="4" eb="6">
      <t>シャリョウ</t>
    </rPh>
    <rPh sb="6" eb="7">
      <t>トウ</t>
    </rPh>
    <rPh sb="7" eb="9">
      <t>カクニン</t>
    </rPh>
    <rPh sb="9" eb="12">
      <t>モウシデショ</t>
    </rPh>
    <phoneticPr fontId="1"/>
  </si>
  <si>
    <t>規制除外車両事前届出書・規制除外車両事前届出</t>
    <phoneticPr fontId="1"/>
  </si>
  <si>
    <t>規制除外車両事前届出書・規制除外車両事前届出済証</t>
  </si>
  <si>
    <t>規制除外車両確認申出</t>
    <phoneticPr fontId="1"/>
  </si>
  <si>
    <t>規制除外車両確認申出書</t>
  </si>
  <si>
    <t>駐車許可追加申請</t>
    <phoneticPr fontId="1"/>
  </si>
  <si>
    <t xml:space="preserve"> 駐車許可手続取扱要領の制定について（例規）</t>
  </si>
  <si>
    <t>駐車許可追加申請書</t>
  </si>
  <si>
    <t>自動車保管場所確保状況回答</t>
    <phoneticPr fontId="1"/>
  </si>
  <si>
    <t>自動車の保管場所の確保等に関する事務取扱規程</t>
  </si>
  <si>
    <t>自動車保管場所確保状況回答書</t>
  </si>
  <si>
    <t>保管場所使用権原疎明書面（自認書）</t>
  </si>
  <si>
    <t>自動車の保管場所の確保等に関する事務取扱規程の運用要領の制定について（例規）</t>
  </si>
  <si>
    <t>自動車保管場所使用承諾証明</t>
    <phoneticPr fontId="1"/>
  </si>
  <si>
    <t>自動車保管場所使用承諾証明書</t>
  </si>
  <si>
    <t>仮停止等処分事務</t>
    <rPh sb="0" eb="1">
      <t>カリ</t>
    </rPh>
    <rPh sb="1" eb="3">
      <t>テイシ</t>
    </rPh>
    <rPh sb="3" eb="4">
      <t>トウ</t>
    </rPh>
    <rPh sb="4" eb="6">
      <t>ショブン</t>
    </rPh>
    <rPh sb="6" eb="8">
      <t>ジム</t>
    </rPh>
    <phoneticPr fontId="3"/>
  </si>
  <si>
    <t>仮停止等処分事務処理要綱の制定について（例規）</t>
    <rPh sb="0" eb="1">
      <t>カリ</t>
    </rPh>
    <rPh sb="1" eb="3">
      <t>テイシ</t>
    </rPh>
    <rPh sb="3" eb="4">
      <t>トウ</t>
    </rPh>
    <rPh sb="4" eb="6">
      <t>ショブン</t>
    </rPh>
    <rPh sb="6" eb="8">
      <t>ジム</t>
    </rPh>
    <rPh sb="8" eb="10">
      <t>ショリ</t>
    </rPh>
    <rPh sb="10" eb="12">
      <t>ヨウコウ</t>
    </rPh>
    <rPh sb="13" eb="15">
      <t>セイテイ</t>
    </rPh>
    <rPh sb="20" eb="22">
      <t>レイキ</t>
    </rPh>
    <phoneticPr fontId="18"/>
  </si>
  <si>
    <t>意見の聴取通知書（仮停止用副本）</t>
  </si>
  <si>
    <t>要綱・要領等【廃止】</t>
    <rPh sb="0" eb="2">
      <t>ヨウコウ</t>
    </rPh>
    <rPh sb="3" eb="5">
      <t>ヨウリョウ</t>
    </rPh>
    <rPh sb="5" eb="6">
      <t>トウ</t>
    </rPh>
    <rPh sb="7" eb="9">
      <t>ハイシ</t>
    </rPh>
    <phoneticPr fontId="18"/>
  </si>
  <si>
    <t>運転免許行政処分事務手続</t>
    <rPh sb="10" eb="12">
      <t>テツヅキ</t>
    </rPh>
    <phoneticPr fontId="18"/>
  </si>
  <si>
    <t>運転免許行政処分業務処理要領の制定について（例規）</t>
    <rPh sb="0" eb="2">
      <t>ウンテン</t>
    </rPh>
    <rPh sb="2" eb="4">
      <t>メンキョ</t>
    </rPh>
    <rPh sb="4" eb="6">
      <t>ギョウセイ</t>
    </rPh>
    <rPh sb="6" eb="8">
      <t>ショブン</t>
    </rPh>
    <rPh sb="8" eb="10">
      <t>ギョウム</t>
    </rPh>
    <rPh sb="10" eb="12">
      <t>ショリ</t>
    </rPh>
    <rPh sb="12" eb="14">
      <t>ヨウリョウ</t>
    </rPh>
    <rPh sb="15" eb="17">
      <t>セイテイ</t>
    </rPh>
    <rPh sb="22" eb="24">
      <t>レイキ</t>
    </rPh>
    <phoneticPr fontId="18"/>
  </si>
  <si>
    <t>受領書</t>
    <rPh sb="0" eb="3">
      <t>ジュリョウショ</t>
    </rPh>
    <phoneticPr fontId="18"/>
  </si>
  <si>
    <t>運転免許行政処分事務取扱規程</t>
    <rPh sb="0" eb="2">
      <t>ウンテン</t>
    </rPh>
    <rPh sb="2" eb="4">
      <t>メンキョ</t>
    </rPh>
    <rPh sb="4" eb="6">
      <t>ギョウセイ</t>
    </rPh>
    <rPh sb="6" eb="8">
      <t>ショブン</t>
    </rPh>
    <rPh sb="8" eb="10">
      <t>ジム</t>
    </rPh>
    <rPh sb="10" eb="12">
      <t>トリアツカイ</t>
    </rPh>
    <rPh sb="12" eb="14">
      <t>キテイ</t>
    </rPh>
    <phoneticPr fontId="18"/>
  </si>
  <si>
    <t>処分猶予てん末書</t>
    <rPh sb="0" eb="2">
      <t>ショブン</t>
    </rPh>
    <rPh sb="2" eb="4">
      <t>ユウヨ</t>
    </rPh>
    <rPh sb="6" eb="7">
      <t>マツ</t>
    </rPh>
    <rPh sb="7" eb="8">
      <t>ショ</t>
    </rPh>
    <phoneticPr fontId="18"/>
  </si>
  <si>
    <t>受験資格照会申請書</t>
    <rPh sb="0" eb="2">
      <t>ジュケン</t>
    </rPh>
    <rPh sb="2" eb="4">
      <t>シカク</t>
    </rPh>
    <rPh sb="4" eb="6">
      <t>ショウカイ</t>
    </rPh>
    <rPh sb="6" eb="9">
      <t>シンセイショ</t>
    </rPh>
    <phoneticPr fontId="18"/>
  </si>
  <si>
    <t>道路交通法の規定に基づく意見の聴取及び弁明の機会の付与</t>
    <phoneticPr fontId="1"/>
  </si>
  <si>
    <t>道路交通法の規定に基づく意見の聴取及び弁明の機会の付与に関する規則の運用について（例規）</t>
    <rPh sb="0" eb="2">
      <t>ドウロ</t>
    </rPh>
    <rPh sb="2" eb="5">
      <t>コウツウホウ</t>
    </rPh>
    <rPh sb="6" eb="8">
      <t>キテイ</t>
    </rPh>
    <rPh sb="9" eb="10">
      <t>モト</t>
    </rPh>
    <rPh sb="12" eb="14">
      <t>イケン</t>
    </rPh>
    <rPh sb="15" eb="17">
      <t>チョウシュ</t>
    </rPh>
    <rPh sb="17" eb="18">
      <t>オヨ</t>
    </rPh>
    <rPh sb="19" eb="21">
      <t>ベンメイ</t>
    </rPh>
    <rPh sb="22" eb="24">
      <t>キカイ</t>
    </rPh>
    <rPh sb="25" eb="27">
      <t>フヨ</t>
    </rPh>
    <rPh sb="28" eb="29">
      <t>カン</t>
    </rPh>
    <rPh sb="31" eb="33">
      <t>キソク</t>
    </rPh>
    <rPh sb="34" eb="36">
      <t>ウンヨウ</t>
    </rPh>
    <rPh sb="41" eb="43">
      <t>レイキ</t>
    </rPh>
    <phoneticPr fontId="18"/>
  </si>
  <si>
    <t>代理人資格喪失届出書</t>
  </si>
  <si>
    <t>意見の聴取期日・場所変更申出書</t>
  </si>
  <si>
    <t>弁明調書</t>
  </si>
  <si>
    <t>応急救護処置指導者養成講習受講申請</t>
    <phoneticPr fontId="1"/>
  </si>
  <si>
    <t>大型自動車免許・中型自動車免許・準中型自動車免許・普通自動車免許・大型自動二輪車免許・普通自動二輪車免許・大型自動車第二種免許・中型自動車第二種免許・普通自動車第二種免許を受けようとする者に対する応急救護処置に関する講習の実施に関する規則</t>
  </si>
  <si>
    <t>応急救護処置指導者養成講習受講申請書</t>
  </si>
  <si>
    <t>運転免許取得者教育認定申請</t>
    <phoneticPr fontId="1"/>
  </si>
  <si>
    <t>運転免許取得者教育の認定に関する施行細則</t>
    <rPh sb="18" eb="20">
      <t>サイソク</t>
    </rPh>
    <phoneticPr fontId="18"/>
  </si>
  <si>
    <t>運転免許取得者教育認定申請書</t>
  </si>
  <si>
    <t>変更事項届出</t>
    <phoneticPr fontId="1"/>
  </si>
  <si>
    <t>変更事項届出書</t>
  </si>
  <si>
    <t>添付書類変更届出</t>
    <phoneticPr fontId="1"/>
  </si>
  <si>
    <t>添付書類変更届出書</t>
  </si>
  <si>
    <t>指定自動車教習所職員講習受講申出</t>
    <rPh sb="0" eb="2">
      <t>シテイ</t>
    </rPh>
    <rPh sb="2" eb="5">
      <t>ジドウシャ</t>
    </rPh>
    <rPh sb="5" eb="8">
      <t>キョウシュウショ</t>
    </rPh>
    <rPh sb="8" eb="10">
      <t>ショクイン</t>
    </rPh>
    <rPh sb="10" eb="12">
      <t>コウシュウ</t>
    </rPh>
    <rPh sb="12" eb="14">
      <t>ジュコウ</t>
    </rPh>
    <rPh sb="14" eb="16">
      <t>モウシデ</t>
    </rPh>
    <phoneticPr fontId="18"/>
  </si>
  <si>
    <t>指定自動車教習所職員講習実施要綱</t>
    <rPh sb="0" eb="2">
      <t>シテイ</t>
    </rPh>
    <rPh sb="2" eb="5">
      <t>ジドウシャ</t>
    </rPh>
    <rPh sb="5" eb="8">
      <t>キョウシュウショ</t>
    </rPh>
    <rPh sb="8" eb="10">
      <t>ショクイン</t>
    </rPh>
    <rPh sb="10" eb="12">
      <t>コウシュウ</t>
    </rPh>
    <rPh sb="12" eb="14">
      <t>ジッシ</t>
    </rPh>
    <rPh sb="14" eb="16">
      <t>ヨウコウ</t>
    </rPh>
    <phoneticPr fontId="18"/>
  </si>
  <si>
    <t>指定自動車教習所職員講習受講申出書</t>
    <rPh sb="0" eb="2">
      <t>シテイ</t>
    </rPh>
    <rPh sb="2" eb="5">
      <t>ジドウシャ</t>
    </rPh>
    <rPh sb="5" eb="8">
      <t>キョウシュウショ</t>
    </rPh>
    <rPh sb="8" eb="10">
      <t>ショクイン</t>
    </rPh>
    <rPh sb="10" eb="12">
      <t>コウシュウ</t>
    </rPh>
    <rPh sb="12" eb="14">
      <t>ジュコウ</t>
    </rPh>
    <rPh sb="14" eb="17">
      <t>モウシデショ</t>
    </rPh>
    <phoneticPr fontId="18"/>
  </si>
  <si>
    <t>運転免許事務手続</t>
    <rPh sb="0" eb="2">
      <t>ウンテン</t>
    </rPh>
    <rPh sb="2" eb="4">
      <t>メンキョ</t>
    </rPh>
    <rPh sb="4" eb="6">
      <t>ジム</t>
    </rPh>
    <rPh sb="6" eb="8">
      <t>テツヅキ</t>
    </rPh>
    <phoneticPr fontId="18"/>
  </si>
  <si>
    <t>主治医の診断書の様式について(H29.7.31警察庁通達丁運110号を受け、H29.8.29付け運免第713号を発出)
（和歌山県公安委員会提出用様式の別添１～６）</t>
    <rPh sb="0" eb="3">
      <t>シュジイ</t>
    </rPh>
    <rPh sb="4" eb="7">
      <t>シンダンショ</t>
    </rPh>
    <rPh sb="8" eb="10">
      <t>ヨウシキ</t>
    </rPh>
    <rPh sb="23" eb="26">
      <t>ケイサツチョウ</t>
    </rPh>
    <rPh sb="26" eb="28">
      <t>ツウタツ</t>
    </rPh>
    <rPh sb="28" eb="29">
      <t>テイ</t>
    </rPh>
    <rPh sb="29" eb="30">
      <t>ウン</t>
    </rPh>
    <rPh sb="33" eb="34">
      <t>ゴウ</t>
    </rPh>
    <rPh sb="35" eb="36">
      <t>ウ</t>
    </rPh>
    <rPh sb="46" eb="47">
      <t>ツ</t>
    </rPh>
    <rPh sb="48" eb="50">
      <t>ウンメン</t>
    </rPh>
    <rPh sb="50" eb="51">
      <t>ダイ</t>
    </rPh>
    <rPh sb="54" eb="55">
      <t>ゴウ</t>
    </rPh>
    <rPh sb="56" eb="58">
      <t>ハッシュツ</t>
    </rPh>
    <rPh sb="61" eb="65">
      <t>ワカヤマケン</t>
    </rPh>
    <rPh sb="65" eb="67">
      <t>コウアン</t>
    </rPh>
    <rPh sb="67" eb="70">
      <t>イインカイ</t>
    </rPh>
    <rPh sb="70" eb="72">
      <t>テイシュツ</t>
    </rPh>
    <rPh sb="72" eb="73">
      <t>ヨウ</t>
    </rPh>
    <rPh sb="73" eb="75">
      <t>ヨウシキ</t>
    </rPh>
    <rPh sb="76" eb="78">
      <t>ベッテン</t>
    </rPh>
    <phoneticPr fontId="18"/>
  </si>
  <si>
    <t>診断書</t>
    <rPh sb="0" eb="3">
      <t>シンダンショ</t>
    </rPh>
    <phoneticPr fontId="18"/>
  </si>
  <si>
    <t>診療用エックス線装置(診療用高エネルギー放射線発生装置、診療用放射線照射装置、診療用放射線照射器具、放射性同位元素装備診療機器、診療用放射性同位元素、陽電子断層撮影診療用放射性同位元素)廃止届
医療法施行規則第24条第11号に該当する場合の施行規則第29条第1項の規定による届出又は同条第3項の規定による施行規則第24条第12号</t>
    <rPh sb="97" eb="100">
      <t>イリョウホウ</t>
    </rPh>
    <phoneticPr fontId="6"/>
  </si>
  <si>
    <t>診療用エックス線装置(診療用高エネルギー放射線発生装置、診療用放射線照射装置、診療用放射線照射器具、放射性同位元素装備診療機器、診療用放射性同位元素、陽電子断層撮影診療用放射性同位元素)設置届出事項変更届
医療法施行規則第24条第9号に該当する場合の施行規則第29条第1項の規定による届出又は同条第2項</t>
    <rPh sb="103" eb="106">
      <t>イリョウホウ</t>
    </rPh>
    <phoneticPr fontId="6"/>
  </si>
  <si>
    <t>診療用エックス線装置(診療用高エネルギー放射線発生装置、診療用放射線照射装置、診療用放射線照射器具、放射性同位元素装備診療機器、診療用放射性同位元素、陽電子断層撮影診療用放射性同位元素)設置届出事項変更届
別記様式第３０号様式</t>
    <rPh sb="103" eb="105">
      <t>ベッキ</t>
    </rPh>
    <rPh sb="105" eb="107">
      <t>ヨウシキ</t>
    </rPh>
    <rPh sb="107" eb="108">
      <t>ダイ</t>
    </rPh>
    <rPh sb="110" eb="111">
      <t>ゴウ</t>
    </rPh>
    <rPh sb="111" eb="113">
      <t>ヨウシキ</t>
    </rPh>
    <phoneticPr fontId="1"/>
  </si>
  <si>
    <t>診療用エックス線装置(診療用高エネルギー放射線発生装置、診療用放射線照射装置、診療用放射線照射器具、放射性同位元素装備診療機器、診療用放射性同位元素、陽電子断層撮影診療用放射性同位元素)廃止届
別記様式第３１号様式</t>
    <rPh sb="97" eb="99">
      <t>ベッキ</t>
    </rPh>
    <rPh sb="99" eb="101">
      <t>ヨウシキ</t>
    </rPh>
    <rPh sb="101" eb="102">
      <t>ダイ</t>
    </rPh>
    <rPh sb="104" eb="105">
      <t>ゴウ</t>
    </rPh>
    <rPh sb="105" eb="107">
      <t>ヨウシキ</t>
    </rPh>
    <phoneticPr fontId="1"/>
  </si>
  <si>
    <t>開設届出事項の変更の届出
あん摩マツサージ指圧師、はり師、きゆう師等に関する法律法第9条の2第1項</t>
    <phoneticPr fontId="6"/>
  </si>
  <si>
    <t>あん摩マツサージ指圧師、はり師、きゆう師等に関する法律施行細則</t>
    <phoneticPr fontId="1"/>
  </si>
  <si>
    <t>歯科技工所開設届出事項変更届
歯科技工士法第21条第1項</t>
    <rPh sb="15" eb="17">
      <t>シカ</t>
    </rPh>
    <rPh sb="17" eb="20">
      <t>ギコウシ</t>
    </rPh>
    <phoneticPr fontId="6"/>
  </si>
  <si>
    <t>学校又は看護師等養成所に係る指定の申請
保健師助産師看護師法施行令第12条</t>
    <rPh sb="0" eb="2">
      <t>ガッコウ</t>
    </rPh>
    <rPh sb="2" eb="3">
      <t>マタ</t>
    </rPh>
    <rPh sb="4" eb="7">
      <t>カンゴシ</t>
    </rPh>
    <rPh sb="7" eb="8">
      <t>トウ</t>
    </rPh>
    <rPh sb="8" eb="11">
      <t>ヨウセイショ</t>
    </rPh>
    <rPh sb="12" eb="13">
      <t>カカ</t>
    </rPh>
    <rPh sb="14" eb="16">
      <t>シテイ</t>
    </rPh>
    <rPh sb="17" eb="19">
      <t>シンセイ</t>
    </rPh>
    <rPh sb="33" eb="34">
      <t>ダイ</t>
    </rPh>
    <phoneticPr fontId="6"/>
  </si>
  <si>
    <t>保健師（助産師、看護師）養成所の設置計画書の提出
保健師助産師看護師養成所の指定申請に関する指導ガイドライン2の(1)</t>
    <rPh sb="0" eb="3">
      <t>ホケンシ</t>
    </rPh>
    <rPh sb="4" eb="7">
      <t>ジョサンシ</t>
    </rPh>
    <rPh sb="8" eb="11">
      <t>カンゴシ</t>
    </rPh>
    <rPh sb="12" eb="15">
      <t>ヨウセイショ</t>
    </rPh>
    <rPh sb="16" eb="18">
      <t>セッチ</t>
    </rPh>
    <rPh sb="18" eb="20">
      <t>ケイカク</t>
    </rPh>
    <rPh sb="20" eb="21">
      <t>ショ</t>
    </rPh>
    <rPh sb="22" eb="24">
      <t>テイシュツ</t>
    </rPh>
    <rPh sb="25" eb="28">
      <t>ホケンシ</t>
    </rPh>
    <rPh sb="28" eb="31">
      <t>ジョサンシ</t>
    </rPh>
    <rPh sb="31" eb="34">
      <t>カンゴシ</t>
    </rPh>
    <rPh sb="34" eb="37">
      <t>ヨウセイショ</t>
    </rPh>
    <rPh sb="38" eb="40">
      <t>シテイ</t>
    </rPh>
    <rPh sb="40" eb="42">
      <t>シンセイ</t>
    </rPh>
    <rPh sb="43" eb="44">
      <t>カン</t>
    </rPh>
    <rPh sb="46" eb="48">
      <t>シドウ</t>
    </rPh>
    <phoneticPr fontId="6"/>
  </si>
  <si>
    <t>指定学校養成所の指定の取消しの申請
保健師助産師看護師法施行令第18条</t>
    <rPh sb="0" eb="2">
      <t>シテイ</t>
    </rPh>
    <rPh sb="2" eb="4">
      <t>ガッコウ</t>
    </rPh>
    <rPh sb="4" eb="7">
      <t>ヨウセイショ</t>
    </rPh>
    <rPh sb="8" eb="10">
      <t>シテイ</t>
    </rPh>
    <rPh sb="11" eb="13">
      <t>トリケシ</t>
    </rPh>
    <rPh sb="15" eb="17">
      <t>シンセイ</t>
    </rPh>
    <rPh sb="18" eb="21">
      <t>ホケンシ</t>
    </rPh>
    <rPh sb="31" eb="32">
      <t>ダイ</t>
    </rPh>
    <phoneticPr fontId="6"/>
  </si>
  <si>
    <t>養成所設置計画書の提出、養成所指定申請、変更計画書の提出、変更申請（関係書類）</t>
    <rPh sb="0" eb="3">
      <t>ヨウセイショ</t>
    </rPh>
    <rPh sb="3" eb="5">
      <t>セッチ</t>
    </rPh>
    <rPh sb="5" eb="8">
      <t>ケイカクショ</t>
    </rPh>
    <rPh sb="9" eb="11">
      <t>テイシュツ</t>
    </rPh>
    <rPh sb="12" eb="15">
      <t>ヨウセイショ</t>
    </rPh>
    <rPh sb="15" eb="17">
      <t>シテイ</t>
    </rPh>
    <rPh sb="17" eb="19">
      <t>シンセイ</t>
    </rPh>
    <rPh sb="20" eb="22">
      <t>ヘンコウ</t>
    </rPh>
    <rPh sb="22" eb="25">
      <t>ケイカクショ</t>
    </rPh>
    <rPh sb="26" eb="28">
      <t>テイシュツ</t>
    </rPh>
    <rPh sb="29" eb="31">
      <t>ヘンコウ</t>
    </rPh>
    <rPh sb="31" eb="33">
      <t>シンセイ</t>
    </rPh>
    <rPh sb="34" eb="36">
      <t>カンケイ</t>
    </rPh>
    <rPh sb="36" eb="38">
      <t>ショルイ</t>
    </rPh>
    <phoneticPr fontId="6"/>
  </si>
  <si>
    <t>指定学校養成所の変更の承認又は届出
保健師助産師看護師法施行令第13条第1項</t>
    <rPh sb="0" eb="2">
      <t>シテイ</t>
    </rPh>
    <rPh sb="2" eb="4">
      <t>ガッコウ</t>
    </rPh>
    <rPh sb="4" eb="7">
      <t>ヨウセイショ</t>
    </rPh>
    <rPh sb="8" eb="10">
      <t>ヘンコウ</t>
    </rPh>
    <rPh sb="11" eb="13">
      <t>ショウニン</t>
    </rPh>
    <rPh sb="13" eb="14">
      <t>マタ</t>
    </rPh>
    <rPh sb="15" eb="16">
      <t>トド</t>
    </rPh>
    <rPh sb="16" eb="17">
      <t>デ</t>
    </rPh>
    <rPh sb="18" eb="21">
      <t>ホケンシ</t>
    </rPh>
    <rPh sb="31" eb="32">
      <t>ダイ</t>
    </rPh>
    <rPh sb="35" eb="36">
      <t>ダイ</t>
    </rPh>
    <rPh sb="37" eb="38">
      <t>コウ</t>
    </rPh>
    <phoneticPr fontId="6"/>
  </si>
  <si>
    <t>高野・熊野地域通訳案内士登録申請書
健康診断書、宣誓書、代理権限授権書
登録事項変更届出書</t>
    <phoneticPr fontId="1"/>
  </si>
  <si>
    <t>和歌山県中山間ふるさと・水と土保全対策事業（農地等機能保全検討調査）委託業務実施要領</t>
    <phoneticPr fontId="1"/>
  </si>
  <si>
    <t>スポーツ大会での和歌山県名義等に関する事務処理要領、和歌山県教育委員会後援名義使用の使用承認に関する事務処理要領</t>
    <rPh sb="4" eb="6">
      <t>タイカイ</t>
    </rPh>
    <rPh sb="8" eb="12">
      <t>ワカヤマケン</t>
    </rPh>
    <rPh sb="12" eb="14">
      <t>メイギ</t>
    </rPh>
    <rPh sb="14" eb="15">
      <t>トウ</t>
    </rPh>
    <rPh sb="16" eb="17">
      <t>カン</t>
    </rPh>
    <rPh sb="19" eb="21">
      <t>ジム</t>
    </rPh>
    <rPh sb="21" eb="23">
      <t>ショリ</t>
    </rPh>
    <rPh sb="23" eb="25">
      <t>ヨウリョウ</t>
    </rPh>
    <rPh sb="26" eb="30">
      <t>ワカヤマケン</t>
    </rPh>
    <rPh sb="30" eb="32">
      <t>キョウイク</t>
    </rPh>
    <rPh sb="32" eb="35">
      <t>イインカイ</t>
    </rPh>
    <rPh sb="35" eb="37">
      <t>コウエン</t>
    </rPh>
    <rPh sb="37" eb="39">
      <t>メイギ</t>
    </rPh>
    <rPh sb="39" eb="41">
      <t>シヨウ</t>
    </rPh>
    <rPh sb="42" eb="44">
      <t>シヨウ</t>
    </rPh>
    <rPh sb="44" eb="46">
      <t>ショウニン</t>
    </rPh>
    <rPh sb="47" eb="48">
      <t>カン</t>
    </rPh>
    <rPh sb="50" eb="52">
      <t>ジム</t>
    </rPh>
    <rPh sb="52" eb="54">
      <t>ショリ</t>
    </rPh>
    <rPh sb="54" eb="56">
      <t>ヨウリョウ</t>
    </rPh>
    <phoneticPr fontId="1"/>
  </si>
  <si>
    <t>原動機を用いる身体障害者用の車椅子に係る警察署長の確認に必要な事務取扱要領の制定について（例規）</t>
    <phoneticPr fontId="1"/>
  </si>
  <si>
    <t>公益社団法人和歌山県観光連盟事業補助金交付申請書
公益社団法人和歌山県観光連盟事業補助金実績報告書
公益社団法人和歌山県観光連盟事業補助金交付請求書
公益社団法人和歌山県観光連盟事業補助金変更承認申請書
公益社団法人和歌山県観光連盟事業補助金変更交付申請書</t>
    <rPh sb="19" eb="21">
      <t>コウフ</t>
    </rPh>
    <rPh sb="44" eb="46">
      <t>ジッセキ</t>
    </rPh>
    <rPh sb="46" eb="49">
      <t>ホウコクショ</t>
    </rPh>
    <rPh sb="50" eb="52">
      <t>コウエキ</t>
    </rPh>
    <rPh sb="52" eb="54">
      <t>シャダン</t>
    </rPh>
    <rPh sb="54" eb="56">
      <t>ホウジン</t>
    </rPh>
    <rPh sb="56" eb="60">
      <t>ワカヤマケン</t>
    </rPh>
    <rPh sb="60" eb="62">
      <t>カンコウ</t>
    </rPh>
    <rPh sb="62" eb="64">
      <t>レンメイ</t>
    </rPh>
    <rPh sb="64" eb="66">
      <t>ジギョウ</t>
    </rPh>
    <rPh sb="66" eb="69">
      <t>ホジョキン</t>
    </rPh>
    <rPh sb="69" eb="71">
      <t>コウフ</t>
    </rPh>
    <rPh sb="71" eb="74">
      <t>セイキュウショ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</si>
</sst>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6"/>
      <name val="游ゴシック"/>
      <family val="3"/>
      <charset val="128"/>
    </font>
    <font>
      <b/>
      <sz val="9"/>
      <color indexed="81"/>
      <name val="MS P ゴシック"/>
      <family val="3"/>
      <charset val="128"/>
    </font>
    <font>
      <sz val="6"/>
      <name val="ＭＳ Ｐゴシック"/>
      <family val="3"/>
      <charset val="128"/>
    </font>
    <font>
      <sz val="6"/>
      <name val="游ゴシック"/>
      <family val="2"/>
      <charset val="128"/>
      <scheme val="minor"/>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12"/>
      <color rgb="FF000000"/>
      <name val="游ゴシック"/>
      <family val="3"/>
      <charset val="128"/>
    </font>
    <font>
      <sz val="12"/>
      <name val="游ゴシック"/>
      <family val="3"/>
      <charset val="128"/>
    </font>
    <font>
      <sz val="12"/>
      <name val="游ゴシック"/>
      <family val="3"/>
      <charset val="128"/>
      <scheme val="minor"/>
    </font>
    <font>
      <sz val="12"/>
      <color theme="1"/>
      <name val="游ゴシック"/>
      <family val="3"/>
      <charset val="128"/>
    </font>
    <font>
      <u/>
      <sz val="12"/>
      <color theme="1"/>
      <name val="游ゴシック"/>
      <family val="3"/>
      <charset val="128"/>
      <scheme val="minor"/>
    </font>
    <font>
      <sz val="11"/>
      <color rgb="FFFF0000"/>
      <name val="游ゴシック"/>
      <family val="3"/>
      <charset val="128"/>
      <scheme val="minor"/>
    </font>
    <font>
      <u/>
      <sz val="12"/>
      <name val="游ゴシック"/>
      <family val="3"/>
      <charset val="128"/>
      <scheme val="minor"/>
    </font>
    <font>
      <sz val="9"/>
      <color indexed="81"/>
      <name val="MS P ゴシック"/>
      <family val="3"/>
      <charset val="128"/>
    </font>
    <font>
      <b/>
      <sz val="11"/>
      <color theme="3"/>
      <name val="游ゴシック"/>
      <family val="2"/>
      <charset val="128"/>
      <scheme val="minor"/>
    </font>
    <font>
      <sz val="11"/>
      <color rgb="FFFF0000"/>
      <name val="游ゴシック"/>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1">
    <xf numFmtId="0" fontId="0" fillId="0" borderId="0"/>
  </cellStyleXfs>
  <cellXfs count="98">
    <xf numFmtId="0" fontId="0" fillId="0" borderId="0" xfId="0"/>
    <xf numFmtId="0" fontId="0" fillId="0" borderId="0" xfId="0" applyAlignment="1">
      <alignment horizontal="center"/>
    </xf>
    <xf numFmtId="0" fontId="2" fillId="0" borderId="0" xfId="0" applyFont="1" applyBorder="1" applyAlignment="1"/>
    <xf numFmtId="0" fontId="0" fillId="0" borderId="0" xfId="0" applyFill="1" applyBorder="1" applyAlignment="1"/>
    <xf numFmtId="0" fontId="8"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horizontal="left"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9" fillId="0" borderId="2" xfId="0" applyFont="1" applyFill="1" applyBorder="1" applyAlignment="1">
      <alignment horizontal="left" vertical="center" wrapText="1"/>
    </xf>
    <xf numFmtId="0" fontId="10" fillId="0" borderId="2" xfId="0" applyFont="1" applyFill="1" applyBorder="1" applyAlignment="1">
      <alignment vertical="center"/>
    </xf>
    <xf numFmtId="0" fontId="11" fillId="0" borderId="1" xfId="0" applyFont="1" applyFill="1" applyBorder="1" applyAlignment="1">
      <alignment vertical="center" wrapText="1"/>
    </xf>
    <xf numFmtId="0" fontId="10" fillId="0" borderId="1" xfId="0" applyFont="1" applyFill="1" applyBorder="1" applyAlignment="1">
      <alignment vertical="center"/>
    </xf>
    <xf numFmtId="49" fontId="11" fillId="0" borderId="1" xfId="0" applyNumberFormat="1" applyFont="1" applyFill="1" applyBorder="1" applyAlignment="1">
      <alignment vertical="center" wrapText="1"/>
    </xf>
    <xf numFmtId="0" fontId="11" fillId="0" borderId="1" xfId="0" applyFont="1" applyFill="1" applyBorder="1" applyAlignment="1">
      <alignment vertical="center"/>
    </xf>
    <xf numFmtId="0" fontId="10" fillId="0" borderId="2"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Fill="1" applyBorder="1" applyAlignment="1">
      <alignment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9" fillId="0" borderId="3" xfId="0" applyFont="1" applyFill="1" applyBorder="1" applyAlignment="1">
      <alignment vertical="center" wrapText="1"/>
    </xf>
    <xf numFmtId="0" fontId="9" fillId="0" borderId="2" xfId="0" applyFont="1" applyFill="1" applyBorder="1" applyAlignment="1">
      <alignment vertical="center" wrapText="1"/>
    </xf>
    <xf numFmtId="0" fontId="13" fillId="0" borderId="1" xfId="0" applyFont="1" applyFill="1" applyBorder="1" applyAlignment="1">
      <alignment vertical="center" wrapText="1" shrinkToFit="1"/>
    </xf>
    <xf numFmtId="0" fontId="8" fillId="0" borderId="0" xfId="0" applyFont="1" applyAlignment="1">
      <alignment horizontal="right"/>
    </xf>
    <xf numFmtId="0" fontId="8" fillId="0" borderId="1" xfId="0" applyFont="1" applyBorder="1" applyAlignment="1">
      <alignment vertical="center" wrapText="1"/>
    </xf>
    <xf numFmtId="0" fontId="9" fillId="0" borderId="5" xfId="0" applyFont="1" applyBorder="1" applyAlignment="1">
      <alignment vertical="center" wrapText="1"/>
    </xf>
    <xf numFmtId="0" fontId="9" fillId="0" borderId="1" xfId="0" applyFont="1" applyBorder="1" applyAlignment="1">
      <alignment vertical="center" wrapText="1" shrinkToFit="1"/>
    </xf>
    <xf numFmtId="0" fontId="9" fillId="0" borderId="2" xfId="0" applyFont="1" applyBorder="1" applyAlignment="1">
      <alignment vertical="center" wrapText="1" shrinkToFit="1"/>
    </xf>
    <xf numFmtId="0" fontId="9" fillId="0" borderId="1" xfId="0" applyFont="1" applyBorder="1" applyAlignment="1">
      <alignment horizontal="left" vertical="center" wrapText="1" shrinkToFit="1"/>
    </xf>
    <xf numFmtId="0" fontId="9" fillId="0" borderId="1" xfId="0" applyFont="1" applyFill="1" applyBorder="1" applyAlignment="1">
      <alignment vertical="center" wrapText="1"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xf>
    <xf numFmtId="0" fontId="9" fillId="0" borderId="1" xfId="0" applyFont="1" applyBorder="1" applyAlignment="1">
      <alignment vertical="center" shrinkToFit="1"/>
    </xf>
    <xf numFmtId="0" fontId="9" fillId="0" borderId="1" xfId="0" applyFont="1" applyFill="1" applyBorder="1" applyAlignment="1">
      <alignment horizontal="left" vertical="center" wrapText="1" shrinkToFit="1"/>
    </xf>
    <xf numFmtId="0" fontId="9" fillId="0" borderId="1" xfId="0" applyFont="1" applyBorder="1" applyAlignment="1">
      <alignment horizontal="left" vertical="center"/>
    </xf>
    <xf numFmtId="0" fontId="9" fillId="3" borderId="1" xfId="0" applyFont="1" applyFill="1" applyBorder="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shrinkToFit="1"/>
    </xf>
    <xf numFmtId="0" fontId="12" fillId="0" borderId="3" xfId="0" applyFont="1" applyBorder="1" applyAlignment="1">
      <alignment vertical="center" wrapText="1"/>
    </xf>
    <xf numFmtId="0" fontId="12" fillId="0" borderId="1" xfId="0" applyFont="1" applyBorder="1" applyAlignment="1">
      <alignment vertical="center"/>
    </xf>
    <xf numFmtId="0" fontId="12" fillId="0" borderId="1" xfId="0" applyFont="1" applyBorder="1" applyAlignment="1">
      <alignment vertical="center" shrinkToFit="1"/>
    </xf>
    <xf numFmtId="0" fontId="12" fillId="3" borderId="1" xfId="0" applyFont="1" applyFill="1" applyBorder="1" applyAlignment="1">
      <alignment horizontal="left" vertical="center" wrapText="1"/>
    </xf>
    <xf numFmtId="0" fontId="12" fillId="3" borderId="1" xfId="0" applyFont="1" applyFill="1" applyBorder="1" applyAlignment="1">
      <alignment vertical="center"/>
    </xf>
    <xf numFmtId="0" fontId="12" fillId="3" borderId="2" xfId="0" applyFont="1" applyFill="1" applyBorder="1" applyAlignment="1">
      <alignment horizontal="left" vertical="center" wrapText="1"/>
    </xf>
    <xf numFmtId="0" fontId="12" fillId="3" borderId="1" xfId="0" applyFont="1" applyFill="1" applyBorder="1" applyAlignment="1">
      <alignment vertical="center" wrapText="1"/>
    </xf>
    <xf numFmtId="0" fontId="12" fillId="3" borderId="1" xfId="0" applyFont="1" applyFill="1" applyBorder="1" applyAlignment="1">
      <alignment horizontal="lef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2" fillId="0" borderId="7" xfId="0" applyFont="1" applyBorder="1" applyAlignment="1">
      <alignment vertical="center" wrapText="1"/>
    </xf>
    <xf numFmtId="0" fontId="12" fillId="3" borderId="2" xfId="0" applyFont="1" applyFill="1" applyBorder="1" applyAlignment="1">
      <alignment vertical="center" wrapText="1"/>
    </xf>
    <xf numFmtId="0" fontId="12" fillId="3" borderId="2" xfId="0" applyFont="1" applyFill="1" applyBorder="1" applyAlignment="1">
      <alignment horizontal="left" vertical="center"/>
    </xf>
    <xf numFmtId="0" fontId="12" fillId="3" borderId="2" xfId="0" applyFont="1" applyFill="1" applyBorder="1" applyAlignment="1">
      <alignment vertical="center"/>
    </xf>
    <xf numFmtId="0" fontId="12" fillId="0" borderId="2" xfId="0" applyFont="1" applyBorder="1" applyAlignment="1">
      <alignment vertical="center"/>
    </xf>
    <xf numFmtId="0" fontId="12" fillId="0" borderId="2" xfId="0" applyFont="1" applyBorder="1" applyAlignment="1">
      <alignment horizontal="left" vertical="center"/>
    </xf>
    <xf numFmtId="0" fontId="12" fillId="3" borderId="0" xfId="0" applyFont="1" applyFill="1" applyBorder="1" applyAlignment="1">
      <alignment vertical="center" wrapText="1"/>
    </xf>
    <xf numFmtId="0" fontId="12" fillId="0" borderId="2"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vertical="center"/>
    </xf>
    <xf numFmtId="0" fontId="12" fillId="0" borderId="2" xfId="0" applyFont="1" applyBorder="1" applyAlignment="1">
      <alignment horizontal="left" vertical="center" wrapText="1"/>
    </xf>
    <xf numFmtId="0" fontId="12" fillId="0" borderId="1" xfId="0" applyFont="1" applyBorder="1" applyAlignment="1">
      <alignment vertical="top" wrapText="1"/>
    </xf>
    <xf numFmtId="0" fontId="9" fillId="0" borderId="3" xfId="0" applyFont="1" applyBorder="1" applyAlignment="1">
      <alignment vertical="center"/>
    </xf>
    <xf numFmtId="0" fontId="8" fillId="0" borderId="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2" xfId="0" applyFont="1" applyFill="1" applyBorder="1" applyAlignment="1">
      <alignment vertical="center" wrapText="1" shrinkToFit="1"/>
    </xf>
    <xf numFmtId="0" fontId="12" fillId="0" borderId="1" xfId="0" applyFont="1" applyFill="1" applyBorder="1" applyAlignment="1">
      <alignment horizontal="left" vertical="center" wrapText="1" shrinkToFit="1"/>
    </xf>
    <xf numFmtId="0" fontId="12" fillId="0" borderId="3" xfId="0" applyFont="1" applyFill="1" applyBorder="1" applyAlignment="1">
      <alignment vertical="center" wrapText="1"/>
    </xf>
    <xf numFmtId="0" fontId="12" fillId="0" borderId="1" xfId="0" applyFont="1" applyFill="1" applyBorder="1" applyAlignment="1">
      <alignment vertical="center" wrapText="1" shrinkToFit="1"/>
    </xf>
    <xf numFmtId="0" fontId="9" fillId="0" borderId="1" xfId="0" applyFont="1" applyFill="1" applyBorder="1" applyAlignment="1">
      <alignment horizontal="left" vertical="center"/>
    </xf>
    <xf numFmtId="0" fontId="9" fillId="0" borderId="2" xfId="0" applyFont="1" applyFill="1" applyBorder="1" applyAlignment="1">
      <alignment vertical="center"/>
    </xf>
    <xf numFmtId="0" fontId="9" fillId="0" borderId="1" xfId="0" applyFont="1" applyFill="1" applyBorder="1" applyAlignment="1">
      <alignment horizontal="center" vertical="center" wrapText="1" shrinkToFit="1"/>
    </xf>
    <xf numFmtId="0" fontId="9" fillId="0" borderId="5" xfId="0" applyFont="1" applyFill="1" applyBorder="1" applyAlignment="1">
      <alignment horizontal="left" vertical="center" wrapText="1" shrinkToFit="1"/>
    </xf>
    <xf numFmtId="0" fontId="9" fillId="0" borderId="8"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 xfId="0" applyFont="1" applyFill="1" applyBorder="1" applyAlignment="1">
      <alignment vertical="center" shrinkToFit="1"/>
    </xf>
    <xf numFmtId="0" fontId="12" fillId="0" borderId="2" xfId="0" applyFont="1" applyFill="1" applyBorder="1" applyAlignment="1">
      <alignment horizontal="left" vertical="center" wrapText="1" shrinkToFit="1"/>
    </xf>
    <xf numFmtId="0" fontId="9" fillId="0" borderId="3" xfId="0" applyFont="1" applyBorder="1" applyAlignment="1">
      <alignment vertical="center" wrapText="1"/>
    </xf>
    <xf numFmtId="0" fontId="9" fillId="0" borderId="2" xfId="0" applyFont="1" applyBorder="1" applyAlignment="1">
      <alignment vertical="center" shrinkToFit="1"/>
    </xf>
    <xf numFmtId="0" fontId="9" fillId="3" borderId="2" xfId="0" applyFont="1" applyFill="1" applyBorder="1" applyAlignment="1">
      <alignment vertical="center"/>
    </xf>
    <xf numFmtId="0" fontId="9" fillId="0" borderId="2" xfId="0" applyFont="1" applyBorder="1" applyAlignment="1">
      <alignment horizontal="left" vertical="center" shrinkToFit="1"/>
    </xf>
    <xf numFmtId="0" fontId="8" fillId="0" borderId="1" xfId="0" applyFont="1" applyBorder="1" applyAlignment="1">
      <alignment vertical="center"/>
    </xf>
    <xf numFmtId="0" fontId="8" fillId="0" borderId="2" xfId="0" applyFont="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7" fillId="0" borderId="4"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108"/>
  <sheetViews>
    <sheetView tabSelected="1" view="pageBreakPreview" zoomScale="70" zoomScaleNormal="80" zoomScaleSheetLayoutView="70" workbookViewId="0">
      <selection activeCell="D1697" sqref="D1697"/>
    </sheetView>
  </sheetViews>
  <sheetFormatPr defaultRowHeight="18.75"/>
  <cols>
    <col min="3" max="3" width="50.25" customWidth="1"/>
    <col min="4" max="4" width="48.375" customWidth="1"/>
    <col min="5" max="5" width="53.375" customWidth="1"/>
    <col min="6" max="6" width="23.25" customWidth="1"/>
    <col min="7" max="8" width="15.625" customWidth="1"/>
    <col min="12" max="12" width="12.25" customWidth="1"/>
    <col min="13" max="13" width="12.625" customWidth="1"/>
    <col min="16" max="16" width="11.875" customWidth="1"/>
  </cols>
  <sheetData>
    <row r="1" spans="1:17" ht="45" customHeight="1">
      <c r="A1" s="1"/>
      <c r="B1" s="97" t="s">
        <v>644</v>
      </c>
      <c r="C1" s="97"/>
      <c r="D1" s="2"/>
      <c r="H1" s="33" t="s">
        <v>645</v>
      </c>
    </row>
    <row r="2" spans="1:17" ht="41.25" customHeight="1">
      <c r="B2" s="4" t="s">
        <v>2</v>
      </c>
      <c r="C2" s="5" t="s">
        <v>1</v>
      </c>
      <c r="D2" s="4" t="s">
        <v>8</v>
      </c>
      <c r="E2" s="5" t="s">
        <v>9</v>
      </c>
      <c r="F2" s="6" t="s">
        <v>6</v>
      </c>
      <c r="G2" s="4" t="s">
        <v>3</v>
      </c>
      <c r="H2" s="4" t="s">
        <v>4</v>
      </c>
    </row>
    <row r="3" spans="1:17" ht="60" customHeight="1">
      <c r="B3" s="7">
        <v>1</v>
      </c>
      <c r="C3" s="8" t="s">
        <v>632</v>
      </c>
      <c r="D3" s="9" t="s">
        <v>633</v>
      </c>
      <c r="E3" s="9" t="s">
        <v>634</v>
      </c>
      <c r="F3" s="8" t="s">
        <v>32</v>
      </c>
      <c r="G3" s="8" t="s">
        <v>635</v>
      </c>
      <c r="H3" s="8" t="s">
        <v>636</v>
      </c>
    </row>
    <row r="4" spans="1:17" ht="60" customHeight="1">
      <c r="B4" s="7">
        <v>2</v>
      </c>
      <c r="C4" s="8" t="s">
        <v>637</v>
      </c>
      <c r="D4" s="9" t="s">
        <v>638</v>
      </c>
      <c r="E4" s="9" t="s">
        <v>639</v>
      </c>
      <c r="F4" s="8" t="s">
        <v>32</v>
      </c>
      <c r="G4" s="8" t="s">
        <v>635</v>
      </c>
      <c r="H4" s="8" t="s">
        <v>640</v>
      </c>
    </row>
    <row r="5" spans="1:17" ht="60" customHeight="1">
      <c r="B5" s="7">
        <v>3</v>
      </c>
      <c r="C5" s="10" t="s">
        <v>641</v>
      </c>
      <c r="D5" s="9" t="s">
        <v>642</v>
      </c>
      <c r="E5" s="9" t="s">
        <v>643</v>
      </c>
      <c r="F5" s="8" t="s">
        <v>32</v>
      </c>
      <c r="G5" s="8" t="s">
        <v>635</v>
      </c>
      <c r="H5" s="8" t="s">
        <v>640</v>
      </c>
    </row>
    <row r="6" spans="1:17" ht="60" customHeight="1">
      <c r="B6" s="7">
        <v>4</v>
      </c>
      <c r="C6" s="8" t="s">
        <v>38</v>
      </c>
      <c r="D6" s="8" t="s">
        <v>39</v>
      </c>
      <c r="E6" s="8" t="s">
        <v>40</v>
      </c>
      <c r="F6" s="8" t="s">
        <v>41</v>
      </c>
      <c r="G6" s="8" t="s">
        <v>33</v>
      </c>
      <c r="H6" s="8" t="s">
        <v>34</v>
      </c>
      <c r="J6" s="3"/>
      <c r="K6" s="3"/>
      <c r="L6" s="3"/>
      <c r="M6" s="3"/>
      <c r="N6" s="3"/>
      <c r="O6" s="3"/>
      <c r="P6" s="3"/>
      <c r="Q6" s="3"/>
    </row>
    <row r="7" spans="1:17" ht="60" customHeight="1">
      <c r="B7" s="7">
        <v>5</v>
      </c>
      <c r="C7" s="8" t="s">
        <v>42</v>
      </c>
      <c r="D7" s="8" t="s">
        <v>39</v>
      </c>
      <c r="E7" s="8" t="s">
        <v>43</v>
      </c>
      <c r="F7" s="8" t="s">
        <v>41</v>
      </c>
      <c r="G7" s="8" t="s">
        <v>33</v>
      </c>
      <c r="H7" s="8" t="s">
        <v>34</v>
      </c>
      <c r="J7" s="3"/>
      <c r="K7" s="3"/>
      <c r="L7" s="3"/>
      <c r="M7" s="3"/>
      <c r="N7" s="3"/>
      <c r="O7" s="3"/>
      <c r="P7" s="3"/>
      <c r="Q7" s="3"/>
    </row>
    <row r="8" spans="1:17" ht="60" customHeight="1">
      <c r="B8" s="7">
        <v>6</v>
      </c>
      <c r="C8" s="8" t="s">
        <v>76</v>
      </c>
      <c r="D8" s="9" t="s">
        <v>77</v>
      </c>
      <c r="E8" s="8" t="s">
        <v>78</v>
      </c>
      <c r="F8" s="8" t="s">
        <v>41</v>
      </c>
      <c r="G8" s="8" t="s">
        <v>33</v>
      </c>
      <c r="H8" s="8" t="s">
        <v>34</v>
      </c>
      <c r="J8" s="3"/>
      <c r="K8" s="3"/>
      <c r="L8" s="3"/>
      <c r="M8" s="3"/>
      <c r="N8" s="3"/>
      <c r="O8" s="3"/>
      <c r="P8" s="3"/>
      <c r="Q8" s="3"/>
    </row>
    <row r="9" spans="1:17" ht="60" customHeight="1">
      <c r="B9" s="7">
        <v>7</v>
      </c>
      <c r="C9" s="8" t="s">
        <v>79</v>
      </c>
      <c r="D9" s="9" t="s">
        <v>77</v>
      </c>
      <c r="E9" s="8" t="s">
        <v>80</v>
      </c>
      <c r="F9" s="8" t="s">
        <v>41</v>
      </c>
      <c r="G9" s="8" t="s">
        <v>33</v>
      </c>
      <c r="H9" s="8" t="s">
        <v>34</v>
      </c>
    </row>
    <row r="10" spans="1:17" ht="60" customHeight="1">
      <c r="B10" s="7">
        <v>8</v>
      </c>
      <c r="C10" s="8" t="s">
        <v>79</v>
      </c>
      <c r="D10" s="9" t="s">
        <v>77</v>
      </c>
      <c r="E10" s="8" t="s">
        <v>81</v>
      </c>
      <c r="F10" s="8" t="s">
        <v>41</v>
      </c>
      <c r="G10" s="8" t="s">
        <v>33</v>
      </c>
      <c r="H10" s="8" t="s">
        <v>34</v>
      </c>
    </row>
    <row r="11" spans="1:17" ht="60" customHeight="1">
      <c r="B11" s="7">
        <v>9</v>
      </c>
      <c r="C11" s="8" t="s">
        <v>82</v>
      </c>
      <c r="D11" s="9" t="s">
        <v>77</v>
      </c>
      <c r="E11" s="8" t="s">
        <v>83</v>
      </c>
      <c r="F11" s="8" t="s">
        <v>41</v>
      </c>
      <c r="G11" s="8" t="s">
        <v>33</v>
      </c>
      <c r="H11" s="8" t="s">
        <v>34</v>
      </c>
    </row>
    <row r="12" spans="1:17" ht="60" customHeight="1">
      <c r="B12" s="7">
        <v>10</v>
      </c>
      <c r="C12" s="8" t="s">
        <v>84</v>
      </c>
      <c r="D12" s="9" t="s">
        <v>77</v>
      </c>
      <c r="E12" s="8" t="s">
        <v>85</v>
      </c>
      <c r="F12" s="8" t="s">
        <v>41</v>
      </c>
      <c r="G12" s="8" t="s">
        <v>33</v>
      </c>
      <c r="H12" s="8" t="s">
        <v>34</v>
      </c>
    </row>
    <row r="13" spans="1:17" ht="60" customHeight="1">
      <c r="B13" s="7">
        <v>11</v>
      </c>
      <c r="C13" s="8" t="s">
        <v>86</v>
      </c>
      <c r="D13" s="9" t="s">
        <v>77</v>
      </c>
      <c r="E13" s="8" t="s">
        <v>87</v>
      </c>
      <c r="F13" s="8" t="s">
        <v>41</v>
      </c>
      <c r="G13" s="8" t="s">
        <v>33</v>
      </c>
      <c r="H13" s="8" t="s">
        <v>34</v>
      </c>
    </row>
    <row r="14" spans="1:17" ht="60" customHeight="1">
      <c r="B14" s="7">
        <v>12</v>
      </c>
      <c r="C14" s="8" t="s">
        <v>88</v>
      </c>
      <c r="D14" s="9" t="s">
        <v>77</v>
      </c>
      <c r="E14" s="8" t="s">
        <v>89</v>
      </c>
      <c r="F14" s="8" t="s">
        <v>41</v>
      </c>
      <c r="G14" s="8" t="s">
        <v>33</v>
      </c>
      <c r="H14" s="8" t="s">
        <v>34</v>
      </c>
    </row>
    <row r="15" spans="1:17" ht="60" customHeight="1">
      <c r="B15" s="7">
        <v>13</v>
      </c>
      <c r="C15" s="8" t="s">
        <v>90</v>
      </c>
      <c r="D15" s="9" t="s">
        <v>77</v>
      </c>
      <c r="E15" s="8" t="s">
        <v>91</v>
      </c>
      <c r="F15" s="8" t="s">
        <v>41</v>
      </c>
      <c r="G15" s="8" t="s">
        <v>33</v>
      </c>
      <c r="H15" s="8" t="s">
        <v>34</v>
      </c>
    </row>
    <row r="16" spans="1:17" ht="60" customHeight="1">
      <c r="B16" s="7">
        <v>14</v>
      </c>
      <c r="C16" s="8" t="s">
        <v>98</v>
      </c>
      <c r="D16" s="8" t="s">
        <v>99</v>
      </c>
      <c r="E16" s="8" t="s">
        <v>100</v>
      </c>
      <c r="F16" s="8" t="s">
        <v>41</v>
      </c>
      <c r="G16" s="8" t="s">
        <v>101</v>
      </c>
      <c r="H16" s="8" t="s">
        <v>10</v>
      </c>
    </row>
    <row r="17" spans="2:8" ht="60" customHeight="1">
      <c r="B17" s="7">
        <v>15</v>
      </c>
      <c r="C17" s="8" t="s">
        <v>102</v>
      </c>
      <c r="D17" s="8" t="s">
        <v>99</v>
      </c>
      <c r="E17" s="8" t="s">
        <v>103</v>
      </c>
      <c r="F17" s="8" t="s">
        <v>41</v>
      </c>
      <c r="G17" s="8" t="s">
        <v>101</v>
      </c>
      <c r="H17" s="8" t="s">
        <v>10</v>
      </c>
    </row>
    <row r="18" spans="2:8" ht="60" customHeight="1">
      <c r="B18" s="7">
        <v>16</v>
      </c>
      <c r="C18" s="8" t="s">
        <v>104</v>
      </c>
      <c r="D18" s="8" t="s">
        <v>99</v>
      </c>
      <c r="E18" s="8" t="s">
        <v>105</v>
      </c>
      <c r="F18" s="8" t="s">
        <v>41</v>
      </c>
      <c r="G18" s="8" t="s">
        <v>101</v>
      </c>
      <c r="H18" s="8" t="s">
        <v>10</v>
      </c>
    </row>
    <row r="19" spans="2:8" ht="60" customHeight="1">
      <c r="B19" s="7">
        <v>17</v>
      </c>
      <c r="C19" s="8" t="s">
        <v>106</v>
      </c>
      <c r="D19" s="8" t="s">
        <v>99</v>
      </c>
      <c r="E19" s="9" t="s">
        <v>107</v>
      </c>
      <c r="F19" s="8" t="s">
        <v>41</v>
      </c>
      <c r="G19" s="8" t="s">
        <v>101</v>
      </c>
      <c r="H19" s="8" t="s">
        <v>10</v>
      </c>
    </row>
    <row r="20" spans="2:8" ht="60" customHeight="1">
      <c r="B20" s="7">
        <v>18</v>
      </c>
      <c r="C20" s="8" t="s">
        <v>106</v>
      </c>
      <c r="D20" s="8" t="s">
        <v>99</v>
      </c>
      <c r="E20" s="8" t="s">
        <v>108</v>
      </c>
      <c r="F20" s="8" t="s">
        <v>41</v>
      </c>
      <c r="G20" s="8" t="s">
        <v>101</v>
      </c>
      <c r="H20" s="8" t="s">
        <v>10</v>
      </c>
    </row>
    <row r="21" spans="2:8" ht="60" customHeight="1">
      <c r="B21" s="7">
        <v>19</v>
      </c>
      <c r="C21" s="8" t="s">
        <v>106</v>
      </c>
      <c r="D21" s="8" t="s">
        <v>99</v>
      </c>
      <c r="E21" s="9" t="s">
        <v>109</v>
      </c>
      <c r="F21" s="8" t="s">
        <v>41</v>
      </c>
      <c r="G21" s="8" t="s">
        <v>101</v>
      </c>
      <c r="H21" s="8" t="s">
        <v>10</v>
      </c>
    </row>
    <row r="22" spans="2:8" ht="60" customHeight="1">
      <c r="B22" s="7">
        <v>20</v>
      </c>
      <c r="C22" s="8" t="s">
        <v>106</v>
      </c>
      <c r="D22" s="8" t="s">
        <v>99</v>
      </c>
      <c r="E22" s="12" t="s">
        <v>110</v>
      </c>
      <c r="F22" s="8" t="s">
        <v>41</v>
      </c>
      <c r="G22" s="8" t="s">
        <v>101</v>
      </c>
      <c r="H22" s="8" t="s">
        <v>10</v>
      </c>
    </row>
    <row r="23" spans="2:8" ht="60" customHeight="1">
      <c r="B23" s="7">
        <v>21</v>
      </c>
      <c r="C23" s="8" t="s">
        <v>106</v>
      </c>
      <c r="D23" s="8" t="s">
        <v>99</v>
      </c>
      <c r="E23" s="9" t="s">
        <v>111</v>
      </c>
      <c r="F23" s="8" t="s">
        <v>41</v>
      </c>
      <c r="G23" s="8" t="s">
        <v>101</v>
      </c>
      <c r="H23" s="8" t="s">
        <v>10</v>
      </c>
    </row>
    <row r="24" spans="2:8" ht="60" customHeight="1">
      <c r="B24" s="7">
        <v>22</v>
      </c>
      <c r="C24" s="8" t="s">
        <v>106</v>
      </c>
      <c r="D24" s="8" t="s">
        <v>99</v>
      </c>
      <c r="E24" s="9" t="s">
        <v>112</v>
      </c>
      <c r="F24" s="8" t="s">
        <v>41</v>
      </c>
      <c r="G24" s="8" t="s">
        <v>101</v>
      </c>
      <c r="H24" s="8" t="s">
        <v>10</v>
      </c>
    </row>
    <row r="25" spans="2:8" ht="60" customHeight="1">
      <c r="B25" s="7">
        <v>23</v>
      </c>
      <c r="C25" s="8" t="s">
        <v>115</v>
      </c>
      <c r="D25" s="8" t="s">
        <v>99</v>
      </c>
      <c r="E25" s="8" t="s">
        <v>116</v>
      </c>
      <c r="F25" s="8" t="s">
        <v>41</v>
      </c>
      <c r="G25" s="8" t="s">
        <v>101</v>
      </c>
      <c r="H25" s="8" t="s">
        <v>10</v>
      </c>
    </row>
    <row r="26" spans="2:8" ht="60" customHeight="1">
      <c r="B26" s="7">
        <v>24</v>
      </c>
      <c r="C26" s="9" t="s">
        <v>120</v>
      </c>
      <c r="D26" s="9" t="s">
        <v>121</v>
      </c>
      <c r="E26" s="8" t="s">
        <v>122</v>
      </c>
      <c r="F26" s="8" t="s">
        <v>41</v>
      </c>
      <c r="G26" s="8" t="s">
        <v>101</v>
      </c>
      <c r="H26" s="8" t="s">
        <v>123</v>
      </c>
    </row>
    <row r="27" spans="2:8" ht="60" customHeight="1">
      <c r="B27" s="7">
        <v>25</v>
      </c>
      <c r="C27" s="9" t="s">
        <v>124</v>
      </c>
      <c r="D27" s="9" t="s">
        <v>121</v>
      </c>
      <c r="E27" s="8" t="s">
        <v>125</v>
      </c>
      <c r="F27" s="8" t="s">
        <v>41</v>
      </c>
      <c r="G27" s="8" t="s">
        <v>101</v>
      </c>
      <c r="H27" s="8" t="s">
        <v>123</v>
      </c>
    </row>
    <row r="28" spans="2:8" ht="60" customHeight="1">
      <c r="B28" s="7">
        <v>26</v>
      </c>
      <c r="C28" s="9" t="s">
        <v>126</v>
      </c>
      <c r="D28" s="9" t="s">
        <v>121</v>
      </c>
      <c r="E28" s="8" t="s">
        <v>127</v>
      </c>
      <c r="F28" s="8" t="s">
        <v>41</v>
      </c>
      <c r="G28" s="8" t="s">
        <v>101</v>
      </c>
      <c r="H28" s="8" t="s">
        <v>123</v>
      </c>
    </row>
    <row r="29" spans="2:8" ht="60" customHeight="1">
      <c r="B29" s="7">
        <v>27</v>
      </c>
      <c r="C29" s="9" t="s">
        <v>128</v>
      </c>
      <c r="D29" s="9" t="s">
        <v>121</v>
      </c>
      <c r="E29" s="8" t="s">
        <v>129</v>
      </c>
      <c r="F29" s="8" t="s">
        <v>41</v>
      </c>
      <c r="G29" s="8" t="s">
        <v>101</v>
      </c>
      <c r="H29" s="8" t="s">
        <v>123</v>
      </c>
    </row>
    <row r="30" spans="2:8" ht="60" customHeight="1">
      <c r="B30" s="7">
        <v>28</v>
      </c>
      <c r="C30" s="9" t="s">
        <v>130</v>
      </c>
      <c r="D30" s="9" t="s">
        <v>121</v>
      </c>
      <c r="E30" s="8" t="s">
        <v>131</v>
      </c>
      <c r="F30" s="8" t="s">
        <v>41</v>
      </c>
      <c r="G30" s="8" t="s">
        <v>101</v>
      </c>
      <c r="H30" s="8" t="s">
        <v>123</v>
      </c>
    </row>
    <row r="31" spans="2:8" ht="60" customHeight="1">
      <c r="B31" s="7">
        <v>29</v>
      </c>
      <c r="C31" s="9" t="s">
        <v>132</v>
      </c>
      <c r="D31" s="9" t="s">
        <v>121</v>
      </c>
      <c r="E31" s="8" t="s">
        <v>133</v>
      </c>
      <c r="F31" s="8" t="s">
        <v>41</v>
      </c>
      <c r="G31" s="8" t="s">
        <v>101</v>
      </c>
      <c r="H31" s="8" t="s">
        <v>123</v>
      </c>
    </row>
    <row r="32" spans="2:8" ht="60" customHeight="1">
      <c r="B32" s="7">
        <v>30</v>
      </c>
      <c r="C32" s="9" t="s">
        <v>134</v>
      </c>
      <c r="D32" s="9" t="s">
        <v>121</v>
      </c>
      <c r="E32" s="8" t="s">
        <v>135</v>
      </c>
      <c r="F32" s="8" t="s">
        <v>41</v>
      </c>
      <c r="G32" s="8" t="s">
        <v>101</v>
      </c>
      <c r="H32" s="8" t="s">
        <v>123</v>
      </c>
    </row>
    <row r="33" spans="2:8" ht="60" customHeight="1">
      <c r="B33" s="7">
        <v>31</v>
      </c>
      <c r="C33" s="9" t="s">
        <v>136</v>
      </c>
      <c r="D33" s="9" t="s">
        <v>121</v>
      </c>
      <c r="E33" s="8" t="s">
        <v>137</v>
      </c>
      <c r="F33" s="8" t="s">
        <v>41</v>
      </c>
      <c r="G33" s="8" t="s">
        <v>101</v>
      </c>
      <c r="H33" s="8" t="s">
        <v>123</v>
      </c>
    </row>
    <row r="34" spans="2:8" ht="60" customHeight="1">
      <c r="B34" s="7">
        <v>32</v>
      </c>
      <c r="C34" s="9" t="s">
        <v>138</v>
      </c>
      <c r="D34" s="9" t="s">
        <v>121</v>
      </c>
      <c r="E34" s="8" t="s">
        <v>139</v>
      </c>
      <c r="F34" s="8" t="s">
        <v>41</v>
      </c>
      <c r="G34" s="8" t="s">
        <v>101</v>
      </c>
      <c r="H34" s="8" t="s">
        <v>123</v>
      </c>
    </row>
    <row r="35" spans="2:8" ht="60" customHeight="1">
      <c r="B35" s="7">
        <v>33</v>
      </c>
      <c r="C35" s="9" t="s">
        <v>140</v>
      </c>
      <c r="D35" s="9" t="s">
        <v>121</v>
      </c>
      <c r="E35" s="8" t="s">
        <v>141</v>
      </c>
      <c r="F35" s="8" t="s">
        <v>41</v>
      </c>
      <c r="G35" s="8" t="s">
        <v>101</v>
      </c>
      <c r="H35" s="8" t="s">
        <v>123</v>
      </c>
    </row>
    <row r="36" spans="2:8" ht="60" customHeight="1">
      <c r="B36" s="7">
        <v>34</v>
      </c>
      <c r="C36" s="9" t="s">
        <v>142</v>
      </c>
      <c r="D36" s="9" t="s">
        <v>121</v>
      </c>
      <c r="E36" s="8" t="s">
        <v>143</v>
      </c>
      <c r="F36" s="8" t="s">
        <v>41</v>
      </c>
      <c r="G36" s="8" t="s">
        <v>101</v>
      </c>
      <c r="H36" s="8" t="s">
        <v>123</v>
      </c>
    </row>
    <row r="37" spans="2:8" ht="60" customHeight="1">
      <c r="B37" s="7">
        <v>35</v>
      </c>
      <c r="C37" s="9" t="s">
        <v>144</v>
      </c>
      <c r="D37" s="9" t="s">
        <v>121</v>
      </c>
      <c r="E37" s="8" t="s">
        <v>145</v>
      </c>
      <c r="F37" s="8" t="s">
        <v>41</v>
      </c>
      <c r="G37" s="8" t="s">
        <v>101</v>
      </c>
      <c r="H37" s="8" t="s">
        <v>123</v>
      </c>
    </row>
    <row r="38" spans="2:8" ht="60" customHeight="1">
      <c r="B38" s="7">
        <v>36</v>
      </c>
      <c r="C38" s="9" t="s">
        <v>146</v>
      </c>
      <c r="D38" s="9" t="s">
        <v>121</v>
      </c>
      <c r="E38" s="8" t="s">
        <v>147</v>
      </c>
      <c r="F38" s="8" t="s">
        <v>41</v>
      </c>
      <c r="G38" s="8" t="s">
        <v>101</v>
      </c>
      <c r="H38" s="8" t="s">
        <v>123</v>
      </c>
    </row>
    <row r="39" spans="2:8" ht="60" customHeight="1">
      <c r="B39" s="7">
        <v>37</v>
      </c>
      <c r="C39" s="9" t="s">
        <v>148</v>
      </c>
      <c r="D39" s="9" t="s">
        <v>121</v>
      </c>
      <c r="E39" s="8" t="s">
        <v>149</v>
      </c>
      <c r="F39" s="8" t="s">
        <v>41</v>
      </c>
      <c r="G39" s="8" t="s">
        <v>101</v>
      </c>
      <c r="H39" s="8" t="s">
        <v>123</v>
      </c>
    </row>
    <row r="40" spans="2:8" ht="60" customHeight="1">
      <c r="B40" s="7">
        <v>38</v>
      </c>
      <c r="C40" s="9" t="s">
        <v>150</v>
      </c>
      <c r="D40" s="9" t="s">
        <v>121</v>
      </c>
      <c r="E40" s="8" t="s">
        <v>151</v>
      </c>
      <c r="F40" s="8" t="s">
        <v>41</v>
      </c>
      <c r="G40" s="8" t="s">
        <v>101</v>
      </c>
      <c r="H40" s="8" t="s">
        <v>123</v>
      </c>
    </row>
    <row r="41" spans="2:8" ht="60" customHeight="1">
      <c r="B41" s="7">
        <v>39</v>
      </c>
      <c r="C41" s="9" t="s">
        <v>152</v>
      </c>
      <c r="D41" s="9" t="s">
        <v>121</v>
      </c>
      <c r="E41" s="8" t="s">
        <v>153</v>
      </c>
      <c r="F41" s="8" t="s">
        <v>41</v>
      </c>
      <c r="G41" s="8" t="s">
        <v>101</v>
      </c>
      <c r="H41" s="8" t="s">
        <v>123</v>
      </c>
    </row>
    <row r="42" spans="2:8" ht="60" customHeight="1">
      <c r="B42" s="7">
        <v>40</v>
      </c>
      <c r="C42" s="9" t="s">
        <v>154</v>
      </c>
      <c r="D42" s="9" t="s">
        <v>121</v>
      </c>
      <c r="E42" s="8" t="s">
        <v>155</v>
      </c>
      <c r="F42" s="8" t="s">
        <v>41</v>
      </c>
      <c r="G42" s="8" t="s">
        <v>101</v>
      </c>
      <c r="H42" s="8" t="s">
        <v>123</v>
      </c>
    </row>
    <row r="43" spans="2:8" ht="60" customHeight="1">
      <c r="B43" s="7">
        <v>41</v>
      </c>
      <c r="C43" s="9" t="s">
        <v>156</v>
      </c>
      <c r="D43" s="9" t="s">
        <v>121</v>
      </c>
      <c r="E43" s="8" t="s">
        <v>157</v>
      </c>
      <c r="F43" s="8" t="s">
        <v>41</v>
      </c>
      <c r="G43" s="8" t="s">
        <v>101</v>
      </c>
      <c r="H43" s="8" t="s">
        <v>123</v>
      </c>
    </row>
    <row r="44" spans="2:8" ht="60" customHeight="1">
      <c r="B44" s="7">
        <v>42</v>
      </c>
      <c r="C44" s="9" t="s">
        <v>158</v>
      </c>
      <c r="D44" s="9" t="s">
        <v>121</v>
      </c>
      <c r="E44" s="8" t="s">
        <v>159</v>
      </c>
      <c r="F44" s="8" t="s">
        <v>41</v>
      </c>
      <c r="G44" s="8" t="s">
        <v>101</v>
      </c>
      <c r="H44" s="8" t="s">
        <v>123</v>
      </c>
    </row>
    <row r="45" spans="2:8" ht="60" customHeight="1">
      <c r="B45" s="7">
        <v>43</v>
      </c>
      <c r="C45" s="9" t="s">
        <v>160</v>
      </c>
      <c r="D45" s="9" t="s">
        <v>121</v>
      </c>
      <c r="E45" s="8" t="s">
        <v>161</v>
      </c>
      <c r="F45" s="8" t="s">
        <v>41</v>
      </c>
      <c r="G45" s="8" t="s">
        <v>101</v>
      </c>
      <c r="H45" s="8" t="s">
        <v>123</v>
      </c>
    </row>
    <row r="46" spans="2:8" ht="60" customHeight="1">
      <c r="B46" s="7">
        <v>44</v>
      </c>
      <c r="C46" s="9" t="s">
        <v>162</v>
      </c>
      <c r="D46" s="9" t="s">
        <v>121</v>
      </c>
      <c r="E46" s="8" t="s">
        <v>163</v>
      </c>
      <c r="F46" s="8" t="s">
        <v>41</v>
      </c>
      <c r="G46" s="8" t="s">
        <v>101</v>
      </c>
      <c r="H46" s="8" t="s">
        <v>123</v>
      </c>
    </row>
    <row r="47" spans="2:8" ht="60" customHeight="1">
      <c r="B47" s="7">
        <v>45</v>
      </c>
      <c r="C47" s="9" t="s">
        <v>164</v>
      </c>
      <c r="D47" s="9" t="s">
        <v>121</v>
      </c>
      <c r="E47" s="8" t="s">
        <v>165</v>
      </c>
      <c r="F47" s="8" t="s">
        <v>41</v>
      </c>
      <c r="G47" s="8" t="s">
        <v>101</v>
      </c>
      <c r="H47" s="8" t="s">
        <v>123</v>
      </c>
    </row>
    <row r="48" spans="2:8" ht="60" customHeight="1">
      <c r="B48" s="7">
        <v>46</v>
      </c>
      <c r="C48" s="8" t="s">
        <v>166</v>
      </c>
      <c r="D48" s="8" t="s">
        <v>167</v>
      </c>
      <c r="E48" s="8" t="s">
        <v>168</v>
      </c>
      <c r="F48" s="8" t="s">
        <v>41</v>
      </c>
      <c r="G48" s="8" t="s">
        <v>101</v>
      </c>
      <c r="H48" s="8" t="s">
        <v>169</v>
      </c>
    </row>
    <row r="49" spans="2:8" ht="60" customHeight="1">
      <c r="B49" s="7">
        <v>47</v>
      </c>
      <c r="C49" s="8" t="s">
        <v>170</v>
      </c>
      <c r="D49" s="8" t="s">
        <v>167</v>
      </c>
      <c r="E49" s="8" t="s">
        <v>171</v>
      </c>
      <c r="F49" s="8" t="s">
        <v>41</v>
      </c>
      <c r="G49" s="8" t="s">
        <v>101</v>
      </c>
      <c r="H49" s="8" t="s">
        <v>169</v>
      </c>
    </row>
    <row r="50" spans="2:8" ht="60" customHeight="1">
      <c r="B50" s="7">
        <v>48</v>
      </c>
      <c r="C50" s="8" t="s">
        <v>172</v>
      </c>
      <c r="D50" s="8" t="s">
        <v>167</v>
      </c>
      <c r="E50" s="8" t="s">
        <v>173</v>
      </c>
      <c r="F50" s="8" t="s">
        <v>41</v>
      </c>
      <c r="G50" s="8" t="s">
        <v>101</v>
      </c>
      <c r="H50" s="8" t="s">
        <v>169</v>
      </c>
    </row>
    <row r="51" spans="2:8" ht="60" customHeight="1">
      <c r="B51" s="7">
        <v>49</v>
      </c>
      <c r="C51" s="13" t="s">
        <v>174</v>
      </c>
      <c r="D51" s="9" t="s">
        <v>175</v>
      </c>
      <c r="E51" s="9" t="s">
        <v>176</v>
      </c>
      <c r="F51" s="8" t="s">
        <v>41</v>
      </c>
      <c r="G51" s="8" t="s">
        <v>101</v>
      </c>
      <c r="H51" s="9" t="s">
        <v>177</v>
      </c>
    </row>
    <row r="52" spans="2:8" ht="60" customHeight="1">
      <c r="B52" s="7">
        <v>50</v>
      </c>
      <c r="C52" s="13" t="s">
        <v>174</v>
      </c>
      <c r="D52" s="9" t="s">
        <v>175</v>
      </c>
      <c r="E52" s="9" t="s">
        <v>178</v>
      </c>
      <c r="F52" s="8" t="s">
        <v>41</v>
      </c>
      <c r="G52" s="8" t="s">
        <v>101</v>
      </c>
      <c r="H52" s="9" t="s">
        <v>177</v>
      </c>
    </row>
    <row r="53" spans="2:8" ht="60" customHeight="1">
      <c r="B53" s="7">
        <v>51</v>
      </c>
      <c r="C53" s="13" t="s">
        <v>179</v>
      </c>
      <c r="D53" s="9" t="s">
        <v>175</v>
      </c>
      <c r="E53" s="9" t="s">
        <v>180</v>
      </c>
      <c r="F53" s="8" t="s">
        <v>41</v>
      </c>
      <c r="G53" s="8" t="s">
        <v>101</v>
      </c>
      <c r="H53" s="9" t="s">
        <v>177</v>
      </c>
    </row>
    <row r="54" spans="2:8" ht="60" customHeight="1">
      <c r="B54" s="7">
        <v>52</v>
      </c>
      <c r="C54" s="13" t="s">
        <v>181</v>
      </c>
      <c r="D54" s="9" t="s">
        <v>175</v>
      </c>
      <c r="E54" s="9" t="s">
        <v>182</v>
      </c>
      <c r="F54" s="8" t="s">
        <v>41</v>
      </c>
      <c r="G54" s="8" t="s">
        <v>101</v>
      </c>
      <c r="H54" s="9" t="s">
        <v>177</v>
      </c>
    </row>
    <row r="55" spans="2:8" ht="60" customHeight="1">
      <c r="B55" s="7">
        <v>53</v>
      </c>
      <c r="C55" s="13" t="s">
        <v>183</v>
      </c>
      <c r="D55" s="9" t="s">
        <v>175</v>
      </c>
      <c r="E55" s="9" t="s">
        <v>184</v>
      </c>
      <c r="F55" s="8" t="s">
        <v>41</v>
      </c>
      <c r="G55" s="8" t="s">
        <v>101</v>
      </c>
      <c r="H55" s="9" t="s">
        <v>177</v>
      </c>
    </row>
    <row r="56" spans="2:8" ht="60" customHeight="1">
      <c r="B56" s="7">
        <v>54</v>
      </c>
      <c r="C56" s="13" t="s">
        <v>185</v>
      </c>
      <c r="D56" s="9" t="s">
        <v>175</v>
      </c>
      <c r="E56" s="9" t="s">
        <v>186</v>
      </c>
      <c r="F56" s="8" t="s">
        <v>41</v>
      </c>
      <c r="G56" s="8" t="s">
        <v>101</v>
      </c>
      <c r="H56" s="9" t="s">
        <v>177</v>
      </c>
    </row>
    <row r="57" spans="2:8" ht="60" customHeight="1">
      <c r="B57" s="7">
        <v>55</v>
      </c>
      <c r="C57" s="14" t="s">
        <v>187</v>
      </c>
      <c r="D57" s="9" t="s">
        <v>175</v>
      </c>
      <c r="E57" s="9" t="s">
        <v>188</v>
      </c>
      <c r="F57" s="8" t="s">
        <v>41</v>
      </c>
      <c r="G57" s="8" t="s">
        <v>101</v>
      </c>
      <c r="H57" s="9" t="s">
        <v>177</v>
      </c>
    </row>
    <row r="58" spans="2:8" ht="60" customHeight="1">
      <c r="B58" s="7">
        <v>56</v>
      </c>
      <c r="C58" s="13" t="s">
        <v>189</v>
      </c>
      <c r="D58" s="9" t="s">
        <v>175</v>
      </c>
      <c r="E58" s="9" t="s">
        <v>190</v>
      </c>
      <c r="F58" s="8" t="s">
        <v>41</v>
      </c>
      <c r="G58" s="8" t="s">
        <v>101</v>
      </c>
      <c r="H58" s="9" t="s">
        <v>177</v>
      </c>
    </row>
    <row r="59" spans="2:8" ht="60" customHeight="1">
      <c r="B59" s="7">
        <v>57</v>
      </c>
      <c r="C59" s="15" t="s">
        <v>191</v>
      </c>
      <c r="D59" s="16" t="s">
        <v>175</v>
      </c>
      <c r="E59" s="16" t="s">
        <v>192</v>
      </c>
      <c r="F59" s="17" t="s">
        <v>41</v>
      </c>
      <c r="G59" s="8" t="s">
        <v>101</v>
      </c>
      <c r="H59" s="16" t="s">
        <v>177</v>
      </c>
    </row>
    <row r="60" spans="2:8" ht="60" customHeight="1">
      <c r="B60" s="7">
        <v>58</v>
      </c>
      <c r="C60" s="13" t="s">
        <v>193</v>
      </c>
      <c r="D60" s="9" t="s">
        <v>175</v>
      </c>
      <c r="E60" s="9" t="s">
        <v>194</v>
      </c>
      <c r="F60" s="17" t="s">
        <v>41</v>
      </c>
      <c r="G60" s="8" t="s">
        <v>101</v>
      </c>
      <c r="H60" s="9" t="s">
        <v>177</v>
      </c>
    </row>
    <row r="61" spans="2:8" ht="60" customHeight="1">
      <c r="B61" s="7">
        <v>59</v>
      </c>
      <c r="C61" s="13" t="s">
        <v>195</v>
      </c>
      <c r="D61" s="9" t="s">
        <v>175</v>
      </c>
      <c r="E61" s="9" t="s">
        <v>196</v>
      </c>
      <c r="F61" s="17" t="s">
        <v>41</v>
      </c>
      <c r="G61" s="8" t="s">
        <v>101</v>
      </c>
      <c r="H61" s="9" t="s">
        <v>177</v>
      </c>
    </row>
    <row r="62" spans="2:8" ht="60" customHeight="1">
      <c r="B62" s="7">
        <v>60</v>
      </c>
      <c r="C62" s="13" t="s">
        <v>197</v>
      </c>
      <c r="D62" s="9" t="s">
        <v>175</v>
      </c>
      <c r="E62" s="9" t="s">
        <v>198</v>
      </c>
      <c r="F62" s="17" t="s">
        <v>41</v>
      </c>
      <c r="G62" s="8" t="s">
        <v>101</v>
      </c>
      <c r="H62" s="9" t="s">
        <v>177</v>
      </c>
    </row>
    <row r="63" spans="2:8" ht="60" customHeight="1">
      <c r="B63" s="7">
        <v>61</v>
      </c>
      <c r="C63" s="13" t="s">
        <v>199</v>
      </c>
      <c r="D63" s="9" t="s">
        <v>175</v>
      </c>
      <c r="E63" s="9" t="s">
        <v>200</v>
      </c>
      <c r="F63" s="17" t="s">
        <v>41</v>
      </c>
      <c r="G63" s="8" t="s">
        <v>101</v>
      </c>
      <c r="H63" s="9" t="s">
        <v>177</v>
      </c>
    </row>
    <row r="64" spans="2:8" ht="60" customHeight="1">
      <c r="B64" s="7">
        <v>62</v>
      </c>
      <c r="C64" s="13" t="s">
        <v>201</v>
      </c>
      <c r="D64" s="9" t="s">
        <v>175</v>
      </c>
      <c r="E64" s="9" t="s">
        <v>202</v>
      </c>
      <c r="F64" s="17" t="s">
        <v>41</v>
      </c>
      <c r="G64" s="8" t="s">
        <v>101</v>
      </c>
      <c r="H64" s="9" t="s">
        <v>177</v>
      </c>
    </row>
    <row r="65" spans="2:8" ht="60" customHeight="1">
      <c r="B65" s="7">
        <v>63</v>
      </c>
      <c r="C65" s="13" t="s">
        <v>203</v>
      </c>
      <c r="D65" s="9" t="s">
        <v>175</v>
      </c>
      <c r="E65" s="9" t="s">
        <v>204</v>
      </c>
      <c r="F65" s="17" t="s">
        <v>41</v>
      </c>
      <c r="G65" s="8" t="s">
        <v>101</v>
      </c>
      <c r="H65" s="9" t="s">
        <v>177</v>
      </c>
    </row>
    <row r="66" spans="2:8" ht="60" customHeight="1">
      <c r="B66" s="7">
        <v>64</v>
      </c>
      <c r="C66" s="13" t="s">
        <v>203</v>
      </c>
      <c r="D66" s="9" t="s">
        <v>175</v>
      </c>
      <c r="E66" s="9" t="s">
        <v>204</v>
      </c>
      <c r="F66" s="17" t="s">
        <v>41</v>
      </c>
      <c r="G66" s="8" t="s">
        <v>101</v>
      </c>
      <c r="H66" s="9" t="s">
        <v>177</v>
      </c>
    </row>
    <row r="67" spans="2:8" ht="60" customHeight="1">
      <c r="B67" s="7">
        <v>65</v>
      </c>
      <c r="C67" s="13" t="s">
        <v>205</v>
      </c>
      <c r="D67" s="9" t="s">
        <v>175</v>
      </c>
      <c r="E67" s="12" t="s">
        <v>206</v>
      </c>
      <c r="F67" s="17" t="s">
        <v>41</v>
      </c>
      <c r="G67" s="8" t="s">
        <v>101</v>
      </c>
      <c r="H67" s="9" t="s">
        <v>177</v>
      </c>
    </row>
    <row r="68" spans="2:8" ht="60" customHeight="1">
      <c r="B68" s="7">
        <v>66</v>
      </c>
      <c r="C68" s="13" t="s">
        <v>207</v>
      </c>
      <c r="D68" s="9" t="s">
        <v>175</v>
      </c>
      <c r="E68" s="12" t="s">
        <v>206</v>
      </c>
      <c r="F68" s="17" t="s">
        <v>41</v>
      </c>
      <c r="G68" s="8" t="s">
        <v>101</v>
      </c>
      <c r="H68" s="9" t="s">
        <v>177</v>
      </c>
    </row>
    <row r="69" spans="2:8" ht="60" customHeight="1">
      <c r="B69" s="7">
        <v>67</v>
      </c>
      <c r="C69" s="13" t="s">
        <v>208</v>
      </c>
      <c r="D69" s="9" t="s">
        <v>175</v>
      </c>
      <c r="E69" s="9" t="s">
        <v>209</v>
      </c>
      <c r="F69" s="17" t="s">
        <v>41</v>
      </c>
      <c r="G69" s="8" t="s">
        <v>101</v>
      </c>
      <c r="H69" s="9" t="s">
        <v>177</v>
      </c>
    </row>
    <row r="70" spans="2:8" ht="60" customHeight="1">
      <c r="B70" s="7">
        <v>68</v>
      </c>
      <c r="C70" s="13" t="s">
        <v>210</v>
      </c>
      <c r="D70" s="9" t="s">
        <v>175</v>
      </c>
      <c r="E70" s="9" t="s">
        <v>211</v>
      </c>
      <c r="F70" s="17" t="s">
        <v>41</v>
      </c>
      <c r="G70" s="8" t="s">
        <v>101</v>
      </c>
      <c r="H70" s="9" t="s">
        <v>177</v>
      </c>
    </row>
    <row r="71" spans="2:8" ht="60" customHeight="1">
      <c r="B71" s="7">
        <v>69</v>
      </c>
      <c r="C71" s="13" t="s">
        <v>212</v>
      </c>
      <c r="D71" s="9" t="s">
        <v>175</v>
      </c>
      <c r="E71" s="9" t="s">
        <v>213</v>
      </c>
      <c r="F71" s="17" t="s">
        <v>41</v>
      </c>
      <c r="G71" s="8" t="s">
        <v>101</v>
      </c>
      <c r="H71" s="9" t="s">
        <v>177</v>
      </c>
    </row>
    <row r="72" spans="2:8" ht="60" customHeight="1">
      <c r="B72" s="7">
        <v>70</v>
      </c>
      <c r="C72" s="13" t="s">
        <v>214</v>
      </c>
      <c r="D72" s="9" t="s">
        <v>175</v>
      </c>
      <c r="E72" s="9" t="s">
        <v>215</v>
      </c>
      <c r="F72" s="17" t="s">
        <v>41</v>
      </c>
      <c r="G72" s="8" t="s">
        <v>101</v>
      </c>
      <c r="H72" s="9" t="s">
        <v>177</v>
      </c>
    </row>
    <row r="73" spans="2:8" ht="60" customHeight="1">
      <c r="B73" s="7">
        <v>71</v>
      </c>
      <c r="C73" s="13" t="s">
        <v>216</v>
      </c>
      <c r="D73" s="9" t="s">
        <v>175</v>
      </c>
      <c r="E73" s="9" t="s">
        <v>217</v>
      </c>
      <c r="F73" s="17" t="s">
        <v>41</v>
      </c>
      <c r="G73" s="8" t="s">
        <v>101</v>
      </c>
      <c r="H73" s="9" t="s">
        <v>177</v>
      </c>
    </row>
    <row r="74" spans="2:8" ht="60" customHeight="1">
      <c r="B74" s="7">
        <v>72</v>
      </c>
      <c r="C74" s="13" t="s">
        <v>218</v>
      </c>
      <c r="D74" s="9" t="s">
        <v>175</v>
      </c>
      <c r="E74" s="9" t="s">
        <v>219</v>
      </c>
      <c r="F74" s="17" t="s">
        <v>41</v>
      </c>
      <c r="G74" s="8" t="s">
        <v>101</v>
      </c>
      <c r="H74" s="9" t="s">
        <v>177</v>
      </c>
    </row>
    <row r="75" spans="2:8" ht="60" customHeight="1">
      <c r="B75" s="7">
        <v>73</v>
      </c>
      <c r="C75" s="13" t="s">
        <v>220</v>
      </c>
      <c r="D75" s="9" t="s">
        <v>175</v>
      </c>
      <c r="E75" s="9" t="s">
        <v>221</v>
      </c>
      <c r="F75" s="17" t="s">
        <v>41</v>
      </c>
      <c r="G75" s="8" t="s">
        <v>101</v>
      </c>
      <c r="H75" s="9" t="s">
        <v>177</v>
      </c>
    </row>
    <row r="76" spans="2:8" ht="60" customHeight="1">
      <c r="B76" s="7">
        <v>74</v>
      </c>
      <c r="C76" s="13" t="s">
        <v>222</v>
      </c>
      <c r="D76" s="9" t="s">
        <v>175</v>
      </c>
      <c r="E76" s="9" t="s">
        <v>223</v>
      </c>
      <c r="F76" s="17" t="s">
        <v>41</v>
      </c>
      <c r="G76" s="8" t="s">
        <v>101</v>
      </c>
      <c r="H76" s="9" t="s">
        <v>177</v>
      </c>
    </row>
    <row r="77" spans="2:8" ht="60" customHeight="1">
      <c r="B77" s="7">
        <v>75</v>
      </c>
      <c r="C77" s="13" t="s">
        <v>224</v>
      </c>
      <c r="D77" s="9" t="s">
        <v>175</v>
      </c>
      <c r="E77" s="9" t="s">
        <v>225</v>
      </c>
      <c r="F77" s="17" t="s">
        <v>41</v>
      </c>
      <c r="G77" s="8" t="s">
        <v>101</v>
      </c>
      <c r="H77" s="9" t="s">
        <v>177</v>
      </c>
    </row>
    <row r="78" spans="2:8" ht="60" customHeight="1">
      <c r="B78" s="7">
        <v>76</v>
      </c>
      <c r="C78" s="13" t="s">
        <v>226</v>
      </c>
      <c r="D78" s="9" t="s">
        <v>175</v>
      </c>
      <c r="E78" s="9" t="s">
        <v>227</v>
      </c>
      <c r="F78" s="17" t="s">
        <v>41</v>
      </c>
      <c r="G78" s="8" t="s">
        <v>101</v>
      </c>
      <c r="H78" s="9" t="s">
        <v>177</v>
      </c>
    </row>
    <row r="79" spans="2:8" ht="60" customHeight="1">
      <c r="B79" s="7">
        <v>77</v>
      </c>
      <c r="C79" s="13" t="s">
        <v>228</v>
      </c>
      <c r="D79" s="9" t="s">
        <v>175</v>
      </c>
      <c r="E79" s="9" t="s">
        <v>229</v>
      </c>
      <c r="F79" s="17" t="s">
        <v>41</v>
      </c>
      <c r="G79" s="8" t="s">
        <v>101</v>
      </c>
      <c r="H79" s="9" t="s">
        <v>177</v>
      </c>
    </row>
    <row r="80" spans="2:8" ht="60" customHeight="1">
      <c r="B80" s="7">
        <v>78</v>
      </c>
      <c r="C80" s="13" t="s">
        <v>230</v>
      </c>
      <c r="D80" s="9" t="s">
        <v>175</v>
      </c>
      <c r="E80" s="9" t="s">
        <v>231</v>
      </c>
      <c r="F80" s="17" t="s">
        <v>41</v>
      </c>
      <c r="G80" s="8" t="s">
        <v>101</v>
      </c>
      <c r="H80" s="9" t="s">
        <v>177</v>
      </c>
    </row>
    <row r="81" spans="2:8" ht="60" customHeight="1">
      <c r="B81" s="7">
        <v>79</v>
      </c>
      <c r="C81" s="13" t="s">
        <v>232</v>
      </c>
      <c r="D81" s="9" t="s">
        <v>175</v>
      </c>
      <c r="E81" s="9" t="s">
        <v>233</v>
      </c>
      <c r="F81" s="17" t="s">
        <v>41</v>
      </c>
      <c r="G81" s="8" t="s">
        <v>101</v>
      </c>
      <c r="H81" s="9" t="s">
        <v>177</v>
      </c>
    </row>
    <row r="82" spans="2:8" ht="60" customHeight="1">
      <c r="B82" s="7">
        <v>80</v>
      </c>
      <c r="C82" s="13" t="s">
        <v>234</v>
      </c>
      <c r="D82" s="9" t="s">
        <v>175</v>
      </c>
      <c r="E82" s="9" t="s">
        <v>235</v>
      </c>
      <c r="F82" s="17" t="s">
        <v>41</v>
      </c>
      <c r="G82" s="8" t="s">
        <v>101</v>
      </c>
      <c r="H82" s="9" t="s">
        <v>177</v>
      </c>
    </row>
    <row r="83" spans="2:8" ht="60" customHeight="1">
      <c r="B83" s="7">
        <v>81</v>
      </c>
      <c r="C83" s="13" t="s">
        <v>236</v>
      </c>
      <c r="D83" s="9" t="s">
        <v>175</v>
      </c>
      <c r="E83" s="9" t="s">
        <v>237</v>
      </c>
      <c r="F83" s="17" t="s">
        <v>41</v>
      </c>
      <c r="G83" s="8" t="s">
        <v>101</v>
      </c>
      <c r="H83" s="9" t="s">
        <v>177</v>
      </c>
    </row>
    <row r="84" spans="2:8" ht="60" customHeight="1">
      <c r="B84" s="7">
        <v>82</v>
      </c>
      <c r="C84" s="13" t="s">
        <v>238</v>
      </c>
      <c r="D84" s="9" t="s">
        <v>175</v>
      </c>
      <c r="E84" s="12" t="s">
        <v>239</v>
      </c>
      <c r="F84" s="17" t="s">
        <v>41</v>
      </c>
      <c r="G84" s="8" t="s">
        <v>101</v>
      </c>
      <c r="H84" s="9" t="s">
        <v>177</v>
      </c>
    </row>
    <row r="85" spans="2:8" ht="60" customHeight="1">
      <c r="B85" s="7">
        <v>83</v>
      </c>
      <c r="C85" s="13" t="s">
        <v>240</v>
      </c>
      <c r="D85" s="9" t="s">
        <v>175</v>
      </c>
      <c r="E85" s="9" t="s">
        <v>241</v>
      </c>
      <c r="F85" s="17" t="s">
        <v>41</v>
      </c>
      <c r="G85" s="8" t="s">
        <v>101</v>
      </c>
      <c r="H85" s="9" t="s">
        <v>177</v>
      </c>
    </row>
    <row r="86" spans="2:8" ht="60" customHeight="1">
      <c r="B86" s="7">
        <v>84</v>
      </c>
      <c r="C86" s="13" t="s">
        <v>240</v>
      </c>
      <c r="D86" s="9" t="s">
        <v>175</v>
      </c>
      <c r="E86" s="9" t="s">
        <v>242</v>
      </c>
      <c r="F86" s="17" t="s">
        <v>41</v>
      </c>
      <c r="G86" s="8" t="s">
        <v>101</v>
      </c>
      <c r="H86" s="9" t="s">
        <v>177</v>
      </c>
    </row>
    <row r="87" spans="2:8" ht="60" customHeight="1">
      <c r="B87" s="7">
        <v>85</v>
      </c>
      <c r="C87" s="13" t="s">
        <v>243</v>
      </c>
      <c r="D87" s="9" t="s">
        <v>175</v>
      </c>
      <c r="E87" s="9" t="s">
        <v>244</v>
      </c>
      <c r="F87" s="17" t="s">
        <v>41</v>
      </c>
      <c r="G87" s="8" t="s">
        <v>101</v>
      </c>
      <c r="H87" s="9" t="s">
        <v>177</v>
      </c>
    </row>
    <row r="88" spans="2:8" ht="60" customHeight="1">
      <c r="B88" s="7">
        <v>86</v>
      </c>
      <c r="C88" s="13" t="s">
        <v>245</v>
      </c>
      <c r="D88" s="9" t="s">
        <v>175</v>
      </c>
      <c r="E88" s="9" t="s">
        <v>246</v>
      </c>
      <c r="F88" s="17" t="s">
        <v>41</v>
      </c>
      <c r="G88" s="8" t="s">
        <v>101</v>
      </c>
      <c r="H88" s="9" t="s">
        <v>177</v>
      </c>
    </row>
    <row r="89" spans="2:8" ht="60" customHeight="1">
      <c r="B89" s="7">
        <v>87</v>
      </c>
      <c r="C89" s="13" t="s">
        <v>247</v>
      </c>
      <c r="D89" s="9" t="s">
        <v>175</v>
      </c>
      <c r="E89" s="9" t="s">
        <v>248</v>
      </c>
      <c r="F89" s="17" t="s">
        <v>41</v>
      </c>
      <c r="G89" s="8" t="s">
        <v>101</v>
      </c>
      <c r="H89" s="9" t="s">
        <v>177</v>
      </c>
    </row>
    <row r="90" spans="2:8" ht="60" customHeight="1">
      <c r="B90" s="7">
        <v>88</v>
      </c>
      <c r="C90" s="13" t="s">
        <v>249</v>
      </c>
      <c r="D90" s="9" t="s">
        <v>175</v>
      </c>
      <c r="E90" s="9" t="s">
        <v>250</v>
      </c>
      <c r="F90" s="17" t="s">
        <v>41</v>
      </c>
      <c r="G90" s="8" t="s">
        <v>101</v>
      </c>
      <c r="H90" s="9" t="s">
        <v>177</v>
      </c>
    </row>
    <row r="91" spans="2:8" ht="60" customHeight="1">
      <c r="B91" s="7">
        <v>89</v>
      </c>
      <c r="C91" s="13" t="s">
        <v>251</v>
      </c>
      <c r="D91" s="9" t="s">
        <v>175</v>
      </c>
      <c r="E91" s="9" t="s">
        <v>252</v>
      </c>
      <c r="F91" s="17" t="s">
        <v>41</v>
      </c>
      <c r="G91" s="8" t="s">
        <v>101</v>
      </c>
      <c r="H91" s="9" t="s">
        <v>177</v>
      </c>
    </row>
    <row r="92" spans="2:8" ht="60" customHeight="1">
      <c r="B92" s="7">
        <v>90</v>
      </c>
      <c r="C92" s="13" t="s">
        <v>253</v>
      </c>
      <c r="D92" s="9" t="s">
        <v>175</v>
      </c>
      <c r="E92" s="9" t="s">
        <v>254</v>
      </c>
      <c r="F92" s="17" t="s">
        <v>41</v>
      </c>
      <c r="G92" s="8" t="s">
        <v>101</v>
      </c>
      <c r="H92" s="9" t="s">
        <v>177</v>
      </c>
    </row>
    <row r="93" spans="2:8" ht="60" customHeight="1">
      <c r="B93" s="7">
        <v>91</v>
      </c>
      <c r="C93" s="13" t="s">
        <v>255</v>
      </c>
      <c r="D93" s="9" t="s">
        <v>175</v>
      </c>
      <c r="E93" s="9" t="s">
        <v>256</v>
      </c>
      <c r="F93" s="17" t="s">
        <v>41</v>
      </c>
      <c r="G93" s="8" t="s">
        <v>101</v>
      </c>
      <c r="H93" s="9" t="s">
        <v>177</v>
      </c>
    </row>
    <row r="94" spans="2:8" ht="60" customHeight="1">
      <c r="B94" s="7">
        <v>92</v>
      </c>
      <c r="C94" s="13" t="s">
        <v>257</v>
      </c>
      <c r="D94" s="9" t="s">
        <v>175</v>
      </c>
      <c r="E94" s="9" t="s">
        <v>258</v>
      </c>
      <c r="F94" s="17" t="s">
        <v>41</v>
      </c>
      <c r="G94" s="8" t="s">
        <v>101</v>
      </c>
      <c r="H94" s="9" t="s">
        <v>177</v>
      </c>
    </row>
    <row r="95" spans="2:8" ht="60" customHeight="1">
      <c r="B95" s="7">
        <v>93</v>
      </c>
      <c r="C95" s="13" t="s">
        <v>259</v>
      </c>
      <c r="D95" s="9" t="s">
        <v>175</v>
      </c>
      <c r="E95" s="9" t="s">
        <v>260</v>
      </c>
      <c r="F95" s="17" t="s">
        <v>41</v>
      </c>
      <c r="G95" s="8" t="s">
        <v>101</v>
      </c>
      <c r="H95" s="9" t="s">
        <v>177</v>
      </c>
    </row>
    <row r="96" spans="2:8" ht="60" customHeight="1">
      <c r="B96" s="7">
        <v>94</v>
      </c>
      <c r="C96" s="13" t="s">
        <v>261</v>
      </c>
      <c r="D96" s="9" t="s">
        <v>175</v>
      </c>
      <c r="E96" s="9" t="s">
        <v>262</v>
      </c>
      <c r="F96" s="17" t="s">
        <v>41</v>
      </c>
      <c r="G96" s="8" t="s">
        <v>101</v>
      </c>
      <c r="H96" s="9" t="s">
        <v>177</v>
      </c>
    </row>
    <row r="97" spans="2:8" ht="60" customHeight="1">
      <c r="B97" s="7">
        <v>95</v>
      </c>
      <c r="C97" s="13" t="s">
        <v>263</v>
      </c>
      <c r="D97" s="9" t="s">
        <v>175</v>
      </c>
      <c r="E97" s="9" t="s">
        <v>264</v>
      </c>
      <c r="F97" s="17" t="s">
        <v>41</v>
      </c>
      <c r="G97" s="8" t="s">
        <v>101</v>
      </c>
      <c r="H97" s="9" t="s">
        <v>177</v>
      </c>
    </row>
    <row r="98" spans="2:8" ht="60" customHeight="1">
      <c r="B98" s="7">
        <v>96</v>
      </c>
      <c r="C98" s="13" t="s">
        <v>265</v>
      </c>
      <c r="D98" s="9" t="s">
        <v>175</v>
      </c>
      <c r="E98" s="9" t="s">
        <v>266</v>
      </c>
      <c r="F98" s="17" t="s">
        <v>41</v>
      </c>
      <c r="G98" s="8" t="s">
        <v>101</v>
      </c>
      <c r="H98" s="9" t="s">
        <v>177</v>
      </c>
    </row>
    <row r="99" spans="2:8" ht="60" customHeight="1">
      <c r="B99" s="7">
        <v>97</v>
      </c>
      <c r="C99" s="13" t="s">
        <v>267</v>
      </c>
      <c r="D99" s="9" t="s">
        <v>175</v>
      </c>
      <c r="E99" s="9" t="s">
        <v>268</v>
      </c>
      <c r="F99" s="17" t="s">
        <v>41</v>
      </c>
      <c r="G99" s="8" t="s">
        <v>101</v>
      </c>
      <c r="H99" s="9" t="s">
        <v>177</v>
      </c>
    </row>
    <row r="100" spans="2:8" ht="60" customHeight="1">
      <c r="B100" s="7">
        <v>98</v>
      </c>
      <c r="C100" s="13" t="s">
        <v>269</v>
      </c>
      <c r="D100" s="9" t="s">
        <v>175</v>
      </c>
      <c r="E100" s="9" t="s">
        <v>270</v>
      </c>
      <c r="F100" s="17" t="s">
        <v>41</v>
      </c>
      <c r="G100" s="8" t="s">
        <v>101</v>
      </c>
      <c r="H100" s="9" t="s">
        <v>177</v>
      </c>
    </row>
    <row r="101" spans="2:8" ht="60" customHeight="1">
      <c r="B101" s="7">
        <v>99</v>
      </c>
      <c r="C101" s="13" t="s">
        <v>271</v>
      </c>
      <c r="D101" s="9" t="s">
        <v>175</v>
      </c>
      <c r="E101" s="9" t="s">
        <v>272</v>
      </c>
      <c r="F101" s="17" t="s">
        <v>41</v>
      </c>
      <c r="G101" s="8" t="s">
        <v>101</v>
      </c>
      <c r="H101" s="9" t="s">
        <v>177</v>
      </c>
    </row>
    <row r="102" spans="2:8" ht="60" customHeight="1">
      <c r="B102" s="7">
        <v>100</v>
      </c>
      <c r="C102" s="13" t="s">
        <v>273</v>
      </c>
      <c r="D102" s="9" t="s">
        <v>175</v>
      </c>
      <c r="E102" s="9" t="s">
        <v>274</v>
      </c>
      <c r="F102" s="17" t="s">
        <v>41</v>
      </c>
      <c r="G102" s="8" t="s">
        <v>101</v>
      </c>
      <c r="H102" s="9" t="s">
        <v>177</v>
      </c>
    </row>
    <row r="103" spans="2:8" ht="60" customHeight="1">
      <c r="B103" s="7">
        <v>101</v>
      </c>
      <c r="C103" s="13" t="s">
        <v>275</v>
      </c>
      <c r="D103" s="9" t="s">
        <v>175</v>
      </c>
      <c r="E103" s="9" t="s">
        <v>276</v>
      </c>
      <c r="F103" s="17" t="s">
        <v>41</v>
      </c>
      <c r="G103" s="8" t="s">
        <v>101</v>
      </c>
      <c r="H103" s="9" t="s">
        <v>177</v>
      </c>
    </row>
    <row r="104" spans="2:8" ht="60" customHeight="1">
      <c r="B104" s="7">
        <v>102</v>
      </c>
      <c r="C104" s="13" t="s">
        <v>277</v>
      </c>
      <c r="D104" s="9" t="s">
        <v>175</v>
      </c>
      <c r="E104" s="9" t="s">
        <v>278</v>
      </c>
      <c r="F104" s="17" t="s">
        <v>41</v>
      </c>
      <c r="G104" s="8" t="s">
        <v>101</v>
      </c>
      <c r="H104" s="9" t="s">
        <v>177</v>
      </c>
    </row>
    <row r="105" spans="2:8" ht="60" customHeight="1">
      <c r="B105" s="7">
        <v>103</v>
      </c>
      <c r="C105" s="13" t="s">
        <v>279</v>
      </c>
      <c r="D105" s="9" t="s">
        <v>175</v>
      </c>
      <c r="E105" s="9" t="s">
        <v>280</v>
      </c>
      <c r="F105" s="17" t="s">
        <v>41</v>
      </c>
      <c r="G105" s="8" t="s">
        <v>101</v>
      </c>
      <c r="H105" s="9" t="s">
        <v>177</v>
      </c>
    </row>
    <row r="106" spans="2:8" ht="60" customHeight="1">
      <c r="B106" s="7">
        <v>104</v>
      </c>
      <c r="C106" s="13" t="s">
        <v>281</v>
      </c>
      <c r="D106" s="9" t="s">
        <v>175</v>
      </c>
      <c r="E106" s="9" t="s">
        <v>282</v>
      </c>
      <c r="F106" s="17" t="s">
        <v>41</v>
      </c>
      <c r="G106" s="8" t="s">
        <v>101</v>
      </c>
      <c r="H106" s="9" t="s">
        <v>177</v>
      </c>
    </row>
    <row r="107" spans="2:8" ht="60" customHeight="1">
      <c r="B107" s="7">
        <v>105</v>
      </c>
      <c r="C107" s="13" t="s">
        <v>281</v>
      </c>
      <c r="D107" s="9" t="s">
        <v>175</v>
      </c>
      <c r="E107" s="9" t="s">
        <v>283</v>
      </c>
      <c r="F107" s="17" t="s">
        <v>41</v>
      </c>
      <c r="G107" s="8" t="s">
        <v>101</v>
      </c>
      <c r="H107" s="9" t="s">
        <v>177</v>
      </c>
    </row>
    <row r="108" spans="2:8" ht="60" customHeight="1">
      <c r="B108" s="7">
        <v>106</v>
      </c>
      <c r="C108" s="14" t="s">
        <v>284</v>
      </c>
      <c r="D108" s="9" t="s">
        <v>175</v>
      </c>
      <c r="E108" s="12" t="s">
        <v>285</v>
      </c>
      <c r="F108" s="17" t="s">
        <v>41</v>
      </c>
      <c r="G108" s="8" t="s">
        <v>101</v>
      </c>
      <c r="H108" s="9" t="s">
        <v>177</v>
      </c>
    </row>
    <row r="109" spans="2:8" ht="60" customHeight="1">
      <c r="B109" s="7">
        <v>107</v>
      </c>
      <c r="C109" s="13" t="s">
        <v>286</v>
      </c>
      <c r="D109" s="9" t="s">
        <v>175</v>
      </c>
      <c r="E109" s="9" t="s">
        <v>287</v>
      </c>
      <c r="F109" s="17" t="s">
        <v>41</v>
      </c>
      <c r="G109" s="8" t="s">
        <v>101</v>
      </c>
      <c r="H109" s="9" t="s">
        <v>177</v>
      </c>
    </row>
    <row r="110" spans="2:8" ht="60" customHeight="1">
      <c r="B110" s="7">
        <v>108</v>
      </c>
      <c r="C110" s="13" t="s">
        <v>288</v>
      </c>
      <c r="D110" s="9" t="s">
        <v>175</v>
      </c>
      <c r="E110" s="9" t="s">
        <v>289</v>
      </c>
      <c r="F110" s="17" t="s">
        <v>41</v>
      </c>
      <c r="G110" s="8" t="s">
        <v>101</v>
      </c>
      <c r="H110" s="9" t="s">
        <v>177</v>
      </c>
    </row>
    <row r="111" spans="2:8" ht="60" customHeight="1">
      <c r="B111" s="7">
        <v>109</v>
      </c>
      <c r="C111" s="13" t="s">
        <v>290</v>
      </c>
      <c r="D111" s="9" t="s">
        <v>175</v>
      </c>
      <c r="E111" s="9" t="s">
        <v>291</v>
      </c>
      <c r="F111" s="17" t="s">
        <v>41</v>
      </c>
      <c r="G111" s="8" t="s">
        <v>101</v>
      </c>
      <c r="H111" s="9" t="s">
        <v>177</v>
      </c>
    </row>
    <row r="112" spans="2:8" ht="60" customHeight="1">
      <c r="B112" s="7">
        <v>110</v>
      </c>
      <c r="C112" s="13" t="s">
        <v>292</v>
      </c>
      <c r="D112" s="9" t="s">
        <v>175</v>
      </c>
      <c r="E112" s="9" t="s">
        <v>293</v>
      </c>
      <c r="F112" s="17" t="s">
        <v>41</v>
      </c>
      <c r="G112" s="8" t="s">
        <v>101</v>
      </c>
      <c r="H112" s="9" t="s">
        <v>177</v>
      </c>
    </row>
    <row r="113" spans="2:8" ht="60" customHeight="1">
      <c r="B113" s="7">
        <v>111</v>
      </c>
      <c r="C113" s="13" t="s">
        <v>292</v>
      </c>
      <c r="D113" s="9" t="s">
        <v>175</v>
      </c>
      <c r="E113" s="9" t="s">
        <v>294</v>
      </c>
      <c r="F113" s="17" t="s">
        <v>41</v>
      </c>
      <c r="G113" s="8" t="s">
        <v>101</v>
      </c>
      <c r="H113" s="9" t="s">
        <v>177</v>
      </c>
    </row>
    <row r="114" spans="2:8" ht="60" customHeight="1">
      <c r="B114" s="7">
        <v>112</v>
      </c>
      <c r="C114" s="13" t="s">
        <v>295</v>
      </c>
      <c r="D114" s="9" t="s">
        <v>175</v>
      </c>
      <c r="E114" s="9" t="s">
        <v>296</v>
      </c>
      <c r="F114" s="17" t="s">
        <v>41</v>
      </c>
      <c r="G114" s="8" t="s">
        <v>101</v>
      </c>
      <c r="H114" s="9" t="s">
        <v>177</v>
      </c>
    </row>
    <row r="115" spans="2:8" ht="60" customHeight="1">
      <c r="B115" s="7">
        <v>113</v>
      </c>
      <c r="C115" s="13" t="s">
        <v>297</v>
      </c>
      <c r="D115" s="9" t="s">
        <v>175</v>
      </c>
      <c r="E115" s="9" t="s">
        <v>298</v>
      </c>
      <c r="F115" s="17" t="s">
        <v>41</v>
      </c>
      <c r="G115" s="8" t="s">
        <v>101</v>
      </c>
      <c r="H115" s="9" t="s">
        <v>177</v>
      </c>
    </row>
    <row r="116" spans="2:8" ht="60" customHeight="1">
      <c r="B116" s="7">
        <v>114</v>
      </c>
      <c r="C116" s="13" t="s">
        <v>299</v>
      </c>
      <c r="D116" s="9" t="s">
        <v>175</v>
      </c>
      <c r="E116" s="9" t="s">
        <v>300</v>
      </c>
      <c r="F116" s="17" t="s">
        <v>41</v>
      </c>
      <c r="G116" s="8" t="s">
        <v>101</v>
      </c>
      <c r="H116" s="9" t="s">
        <v>177</v>
      </c>
    </row>
    <row r="117" spans="2:8" ht="60" customHeight="1">
      <c r="B117" s="7">
        <v>115</v>
      </c>
      <c r="C117" s="13" t="s">
        <v>301</v>
      </c>
      <c r="D117" s="9" t="s">
        <v>175</v>
      </c>
      <c r="E117" s="9" t="s">
        <v>302</v>
      </c>
      <c r="F117" s="17" t="s">
        <v>41</v>
      </c>
      <c r="G117" s="8" t="s">
        <v>101</v>
      </c>
      <c r="H117" s="9" t="s">
        <v>177</v>
      </c>
    </row>
    <row r="118" spans="2:8" ht="60" customHeight="1">
      <c r="B118" s="7">
        <v>116</v>
      </c>
      <c r="C118" s="15" t="s">
        <v>301</v>
      </c>
      <c r="D118" s="16" t="s">
        <v>175</v>
      </c>
      <c r="E118" s="16" t="s">
        <v>303</v>
      </c>
      <c r="F118" s="17" t="s">
        <v>41</v>
      </c>
      <c r="G118" s="8" t="s">
        <v>101</v>
      </c>
      <c r="H118" s="9" t="s">
        <v>177</v>
      </c>
    </row>
    <row r="119" spans="2:8" ht="60" customHeight="1">
      <c r="B119" s="7">
        <v>117</v>
      </c>
      <c r="C119" s="13" t="s">
        <v>304</v>
      </c>
      <c r="D119" s="9" t="s">
        <v>305</v>
      </c>
      <c r="E119" s="9" t="s">
        <v>306</v>
      </c>
      <c r="F119" s="17" t="s">
        <v>41</v>
      </c>
      <c r="G119" s="8" t="s">
        <v>101</v>
      </c>
      <c r="H119" s="9" t="s">
        <v>177</v>
      </c>
    </row>
    <row r="120" spans="2:8" ht="60" customHeight="1">
      <c r="B120" s="7">
        <v>118</v>
      </c>
      <c r="C120" s="13" t="s">
        <v>307</v>
      </c>
      <c r="D120" s="9" t="s">
        <v>308</v>
      </c>
      <c r="E120" s="9" t="s">
        <v>309</v>
      </c>
      <c r="F120" s="17" t="s">
        <v>41</v>
      </c>
      <c r="G120" s="8" t="s">
        <v>101</v>
      </c>
      <c r="H120" s="9" t="s">
        <v>177</v>
      </c>
    </row>
    <row r="121" spans="2:8" ht="60" customHeight="1">
      <c r="B121" s="7">
        <v>119</v>
      </c>
      <c r="C121" s="13" t="s">
        <v>310</v>
      </c>
      <c r="D121" s="9" t="s">
        <v>311</v>
      </c>
      <c r="E121" s="9" t="s">
        <v>312</v>
      </c>
      <c r="F121" s="17" t="s">
        <v>41</v>
      </c>
      <c r="G121" s="8" t="s">
        <v>101</v>
      </c>
      <c r="H121" s="9" t="s">
        <v>177</v>
      </c>
    </row>
    <row r="122" spans="2:8" ht="60" customHeight="1">
      <c r="B122" s="7">
        <v>120</v>
      </c>
      <c r="C122" s="14" t="s">
        <v>313</v>
      </c>
      <c r="D122" s="9" t="s">
        <v>314</v>
      </c>
      <c r="E122" s="9" t="s">
        <v>315</v>
      </c>
      <c r="F122" s="17" t="s">
        <v>41</v>
      </c>
      <c r="G122" s="8" t="s">
        <v>101</v>
      </c>
      <c r="H122" s="9" t="s">
        <v>177</v>
      </c>
    </row>
    <row r="123" spans="2:8" ht="60" customHeight="1">
      <c r="B123" s="7">
        <v>121</v>
      </c>
      <c r="C123" s="14" t="s">
        <v>316</v>
      </c>
      <c r="D123" s="9" t="s">
        <v>317</v>
      </c>
      <c r="E123" s="9" t="s">
        <v>318</v>
      </c>
      <c r="F123" s="17" t="s">
        <v>41</v>
      </c>
      <c r="G123" s="8" t="s">
        <v>101</v>
      </c>
      <c r="H123" s="9" t="s">
        <v>177</v>
      </c>
    </row>
    <row r="124" spans="2:8" ht="60" customHeight="1">
      <c r="B124" s="7">
        <v>122</v>
      </c>
      <c r="C124" s="14" t="s">
        <v>319</v>
      </c>
      <c r="D124" s="9" t="s">
        <v>320</v>
      </c>
      <c r="E124" s="9" t="s">
        <v>321</v>
      </c>
      <c r="F124" s="17" t="s">
        <v>41</v>
      </c>
      <c r="G124" s="8" t="s">
        <v>101</v>
      </c>
      <c r="H124" s="9" t="s">
        <v>177</v>
      </c>
    </row>
    <row r="125" spans="2:8" ht="60" customHeight="1">
      <c r="B125" s="7">
        <v>123</v>
      </c>
      <c r="C125" s="18" t="s">
        <v>322</v>
      </c>
      <c r="D125" s="16" t="s">
        <v>323</v>
      </c>
      <c r="E125" s="16" t="s">
        <v>324</v>
      </c>
      <c r="F125" s="17" t="s">
        <v>41</v>
      </c>
      <c r="G125" s="8" t="s">
        <v>101</v>
      </c>
      <c r="H125" s="16" t="s">
        <v>177</v>
      </c>
    </row>
    <row r="126" spans="2:8" ht="60" customHeight="1">
      <c r="B126" s="7">
        <v>124</v>
      </c>
      <c r="C126" s="18" t="s">
        <v>325</v>
      </c>
      <c r="D126" s="16" t="s">
        <v>323</v>
      </c>
      <c r="E126" s="16" t="s">
        <v>326</v>
      </c>
      <c r="F126" s="17" t="s">
        <v>41</v>
      </c>
      <c r="G126" s="8" t="s">
        <v>101</v>
      </c>
      <c r="H126" s="16" t="s">
        <v>177</v>
      </c>
    </row>
    <row r="127" spans="2:8" ht="60" customHeight="1">
      <c r="B127" s="7">
        <v>125</v>
      </c>
      <c r="C127" s="18" t="s">
        <v>325</v>
      </c>
      <c r="D127" s="16" t="s">
        <v>323</v>
      </c>
      <c r="E127" s="16" t="s">
        <v>327</v>
      </c>
      <c r="F127" s="17" t="s">
        <v>41</v>
      </c>
      <c r="G127" s="8" t="s">
        <v>101</v>
      </c>
      <c r="H127" s="16" t="s">
        <v>177</v>
      </c>
    </row>
    <row r="128" spans="2:8" ht="60" customHeight="1">
      <c r="B128" s="7">
        <v>126</v>
      </c>
      <c r="C128" s="18" t="s">
        <v>328</v>
      </c>
      <c r="D128" s="16" t="s">
        <v>323</v>
      </c>
      <c r="E128" s="16" t="s">
        <v>329</v>
      </c>
      <c r="F128" s="17" t="s">
        <v>41</v>
      </c>
      <c r="G128" s="8" t="s">
        <v>101</v>
      </c>
      <c r="H128" s="16" t="s">
        <v>177</v>
      </c>
    </row>
    <row r="129" spans="2:8" ht="60" customHeight="1">
      <c r="B129" s="7">
        <v>127</v>
      </c>
      <c r="C129" s="11" t="s">
        <v>471</v>
      </c>
      <c r="D129" s="8" t="s">
        <v>472</v>
      </c>
      <c r="E129" s="8" t="s">
        <v>473</v>
      </c>
      <c r="F129" s="8" t="s">
        <v>41</v>
      </c>
      <c r="G129" s="8" t="s">
        <v>12</v>
      </c>
      <c r="H129" s="8" t="s">
        <v>474</v>
      </c>
    </row>
    <row r="130" spans="2:8" ht="60" customHeight="1">
      <c r="B130" s="7">
        <v>128</v>
      </c>
      <c r="C130" s="11" t="s">
        <v>475</v>
      </c>
      <c r="D130" s="8" t="s">
        <v>472</v>
      </c>
      <c r="E130" s="8" t="s">
        <v>476</v>
      </c>
      <c r="F130" s="8" t="s">
        <v>41</v>
      </c>
      <c r="G130" s="8" t="s">
        <v>12</v>
      </c>
      <c r="H130" s="8" t="s">
        <v>474</v>
      </c>
    </row>
    <row r="131" spans="2:8" ht="60" customHeight="1">
      <c r="B131" s="7">
        <v>129</v>
      </c>
      <c r="C131" s="11" t="s">
        <v>477</v>
      </c>
      <c r="D131" s="8" t="s">
        <v>478</v>
      </c>
      <c r="E131" s="8" t="s">
        <v>479</v>
      </c>
      <c r="F131" s="8" t="s">
        <v>41</v>
      </c>
      <c r="G131" s="8" t="s">
        <v>12</v>
      </c>
      <c r="H131" s="8" t="s">
        <v>474</v>
      </c>
    </row>
    <row r="132" spans="2:8" ht="60" customHeight="1">
      <c r="B132" s="7">
        <v>130</v>
      </c>
      <c r="C132" s="11" t="s">
        <v>494</v>
      </c>
      <c r="D132" s="8" t="s">
        <v>495</v>
      </c>
      <c r="E132" s="8" t="s">
        <v>496</v>
      </c>
      <c r="F132" s="8" t="s">
        <v>41</v>
      </c>
      <c r="G132" s="8" t="s">
        <v>101</v>
      </c>
      <c r="H132" s="8" t="s">
        <v>497</v>
      </c>
    </row>
    <row r="133" spans="2:8" ht="60" customHeight="1">
      <c r="B133" s="7">
        <v>131</v>
      </c>
      <c r="C133" s="11" t="s">
        <v>498</v>
      </c>
      <c r="D133" s="8" t="s">
        <v>495</v>
      </c>
      <c r="E133" s="8" t="s">
        <v>499</v>
      </c>
      <c r="F133" s="8" t="s">
        <v>41</v>
      </c>
      <c r="G133" s="8" t="s">
        <v>101</v>
      </c>
      <c r="H133" s="8" t="s">
        <v>497</v>
      </c>
    </row>
    <row r="134" spans="2:8" ht="60" customHeight="1">
      <c r="B134" s="7">
        <v>132</v>
      </c>
      <c r="C134" s="11" t="s">
        <v>500</v>
      </c>
      <c r="D134" s="8" t="s">
        <v>495</v>
      </c>
      <c r="E134" s="8" t="s">
        <v>501</v>
      </c>
      <c r="F134" s="8" t="s">
        <v>41</v>
      </c>
      <c r="G134" s="8" t="s">
        <v>101</v>
      </c>
      <c r="H134" s="8" t="s">
        <v>497</v>
      </c>
    </row>
    <row r="135" spans="2:8" ht="60" customHeight="1">
      <c r="B135" s="7">
        <v>133</v>
      </c>
      <c r="C135" s="11" t="s">
        <v>502</v>
      </c>
      <c r="D135" s="8" t="s">
        <v>495</v>
      </c>
      <c r="E135" s="8" t="s">
        <v>503</v>
      </c>
      <c r="F135" s="8" t="s">
        <v>41</v>
      </c>
      <c r="G135" s="8" t="s">
        <v>101</v>
      </c>
      <c r="H135" s="8" t="s">
        <v>497</v>
      </c>
    </row>
    <row r="136" spans="2:8" ht="60" customHeight="1">
      <c r="B136" s="7">
        <v>134</v>
      </c>
      <c r="C136" s="11" t="s">
        <v>504</v>
      </c>
      <c r="D136" s="8" t="s">
        <v>505</v>
      </c>
      <c r="E136" s="8" t="s">
        <v>506</v>
      </c>
      <c r="F136" s="8" t="s">
        <v>41</v>
      </c>
      <c r="G136" s="8" t="s">
        <v>101</v>
      </c>
      <c r="H136" s="8" t="s">
        <v>497</v>
      </c>
    </row>
    <row r="137" spans="2:8" ht="60" customHeight="1">
      <c r="B137" s="7">
        <v>135</v>
      </c>
      <c r="C137" s="19" t="s">
        <v>580</v>
      </c>
      <c r="D137" s="20" t="s">
        <v>555</v>
      </c>
      <c r="E137" s="21" t="s">
        <v>556</v>
      </c>
      <c r="F137" s="21" t="s">
        <v>41</v>
      </c>
      <c r="G137" s="22" t="s">
        <v>557</v>
      </c>
      <c r="H137" s="23" t="s">
        <v>558</v>
      </c>
    </row>
    <row r="138" spans="2:8" ht="60" customHeight="1">
      <c r="B138" s="7">
        <v>136</v>
      </c>
      <c r="C138" s="19" t="s">
        <v>581</v>
      </c>
      <c r="D138" s="20" t="s">
        <v>555</v>
      </c>
      <c r="E138" s="21" t="s">
        <v>559</v>
      </c>
      <c r="F138" s="21" t="s">
        <v>41</v>
      </c>
      <c r="G138" s="22" t="s">
        <v>557</v>
      </c>
      <c r="H138" s="23" t="s">
        <v>558</v>
      </c>
    </row>
    <row r="139" spans="2:8" ht="60" customHeight="1">
      <c r="B139" s="7">
        <v>137</v>
      </c>
      <c r="C139" s="19" t="s">
        <v>582</v>
      </c>
      <c r="D139" s="20" t="s">
        <v>555</v>
      </c>
      <c r="E139" s="21" t="s">
        <v>560</v>
      </c>
      <c r="F139" s="21" t="s">
        <v>41</v>
      </c>
      <c r="G139" s="22" t="s">
        <v>557</v>
      </c>
      <c r="H139" s="23" t="s">
        <v>558</v>
      </c>
    </row>
    <row r="140" spans="2:8" ht="60" customHeight="1">
      <c r="B140" s="7">
        <v>138</v>
      </c>
      <c r="C140" s="19" t="s">
        <v>583</v>
      </c>
      <c r="D140" s="20" t="s">
        <v>555</v>
      </c>
      <c r="E140" s="21" t="s">
        <v>561</v>
      </c>
      <c r="F140" s="21" t="s">
        <v>41</v>
      </c>
      <c r="G140" s="22" t="s">
        <v>557</v>
      </c>
      <c r="H140" s="23" t="s">
        <v>558</v>
      </c>
    </row>
    <row r="141" spans="2:8" ht="60" customHeight="1">
      <c r="B141" s="7">
        <v>139</v>
      </c>
      <c r="C141" s="19" t="s">
        <v>584</v>
      </c>
      <c r="D141" s="20" t="s">
        <v>555</v>
      </c>
      <c r="E141" s="21" t="s">
        <v>562</v>
      </c>
      <c r="F141" s="21" t="s">
        <v>41</v>
      </c>
      <c r="G141" s="22" t="s">
        <v>557</v>
      </c>
      <c r="H141" s="23" t="s">
        <v>558</v>
      </c>
    </row>
    <row r="142" spans="2:8" ht="60" customHeight="1">
      <c r="B142" s="7">
        <v>140</v>
      </c>
      <c r="C142" s="19" t="s">
        <v>585</v>
      </c>
      <c r="D142" s="20" t="s">
        <v>555</v>
      </c>
      <c r="E142" s="21" t="s">
        <v>563</v>
      </c>
      <c r="F142" s="21" t="s">
        <v>41</v>
      </c>
      <c r="G142" s="22" t="s">
        <v>557</v>
      </c>
      <c r="H142" s="23" t="s">
        <v>558</v>
      </c>
    </row>
    <row r="143" spans="2:8" ht="60" customHeight="1">
      <c r="B143" s="7">
        <v>141</v>
      </c>
      <c r="C143" s="24" t="s">
        <v>586</v>
      </c>
      <c r="D143" s="20" t="s">
        <v>555</v>
      </c>
      <c r="E143" s="25" t="s">
        <v>564</v>
      </c>
      <c r="F143" s="21" t="s">
        <v>41</v>
      </c>
      <c r="G143" s="22" t="s">
        <v>557</v>
      </c>
      <c r="H143" s="23" t="s">
        <v>558</v>
      </c>
    </row>
    <row r="144" spans="2:8" ht="60" customHeight="1">
      <c r="B144" s="7">
        <v>142</v>
      </c>
      <c r="C144" s="24" t="s">
        <v>587</v>
      </c>
      <c r="D144" s="20" t="s">
        <v>555</v>
      </c>
      <c r="E144" s="25" t="s">
        <v>565</v>
      </c>
      <c r="F144" s="21" t="s">
        <v>41</v>
      </c>
      <c r="G144" s="22" t="s">
        <v>557</v>
      </c>
      <c r="H144" s="23" t="s">
        <v>558</v>
      </c>
    </row>
    <row r="145" spans="2:8" ht="60" customHeight="1">
      <c r="B145" s="7">
        <v>143</v>
      </c>
      <c r="C145" s="19" t="s">
        <v>588</v>
      </c>
      <c r="D145" s="20" t="s">
        <v>555</v>
      </c>
      <c r="E145" s="21" t="s">
        <v>566</v>
      </c>
      <c r="F145" s="21" t="s">
        <v>41</v>
      </c>
      <c r="G145" s="22" t="s">
        <v>557</v>
      </c>
      <c r="H145" s="23" t="s">
        <v>558</v>
      </c>
    </row>
    <row r="146" spans="2:8" ht="60" customHeight="1">
      <c r="B146" s="7">
        <v>144</v>
      </c>
      <c r="C146" s="19" t="s">
        <v>589</v>
      </c>
      <c r="D146" s="20" t="s">
        <v>555</v>
      </c>
      <c r="E146" s="21" t="s">
        <v>567</v>
      </c>
      <c r="F146" s="21" t="s">
        <v>41</v>
      </c>
      <c r="G146" s="22" t="s">
        <v>557</v>
      </c>
      <c r="H146" s="23" t="s">
        <v>558</v>
      </c>
    </row>
    <row r="147" spans="2:8" ht="60" customHeight="1">
      <c r="B147" s="7">
        <v>145</v>
      </c>
      <c r="C147" s="19" t="s">
        <v>590</v>
      </c>
      <c r="D147" s="20" t="s">
        <v>555</v>
      </c>
      <c r="E147" s="21" t="s">
        <v>568</v>
      </c>
      <c r="F147" s="21" t="s">
        <v>41</v>
      </c>
      <c r="G147" s="22" t="s">
        <v>557</v>
      </c>
      <c r="H147" s="23" t="s">
        <v>558</v>
      </c>
    </row>
    <row r="148" spans="2:8" ht="60" customHeight="1">
      <c r="B148" s="7">
        <v>146</v>
      </c>
      <c r="C148" s="19" t="s">
        <v>591</v>
      </c>
      <c r="D148" s="20" t="s">
        <v>555</v>
      </c>
      <c r="E148" s="21" t="s">
        <v>569</v>
      </c>
      <c r="F148" s="21" t="s">
        <v>41</v>
      </c>
      <c r="G148" s="22" t="s">
        <v>557</v>
      </c>
      <c r="H148" s="23" t="s">
        <v>558</v>
      </c>
    </row>
    <row r="149" spans="2:8" ht="60" customHeight="1">
      <c r="B149" s="7">
        <v>147</v>
      </c>
      <c r="C149" s="24" t="s">
        <v>592</v>
      </c>
      <c r="D149" s="20" t="s">
        <v>555</v>
      </c>
      <c r="E149" s="25" t="s">
        <v>570</v>
      </c>
      <c r="F149" s="21" t="s">
        <v>41</v>
      </c>
      <c r="G149" s="22" t="s">
        <v>557</v>
      </c>
      <c r="H149" s="23" t="s">
        <v>558</v>
      </c>
    </row>
    <row r="150" spans="2:8" ht="60" customHeight="1">
      <c r="B150" s="7">
        <v>148</v>
      </c>
      <c r="C150" s="19" t="s">
        <v>593</v>
      </c>
      <c r="D150" s="20" t="s">
        <v>555</v>
      </c>
      <c r="E150" s="21" t="s">
        <v>571</v>
      </c>
      <c r="F150" s="21" t="s">
        <v>41</v>
      </c>
      <c r="G150" s="22" t="s">
        <v>557</v>
      </c>
      <c r="H150" s="23" t="s">
        <v>558</v>
      </c>
    </row>
    <row r="151" spans="2:8" ht="60" customHeight="1">
      <c r="B151" s="7">
        <v>149</v>
      </c>
      <c r="C151" s="19" t="s">
        <v>594</v>
      </c>
      <c r="D151" s="20" t="s">
        <v>555</v>
      </c>
      <c r="E151" s="21" t="s">
        <v>572</v>
      </c>
      <c r="F151" s="21" t="s">
        <v>41</v>
      </c>
      <c r="G151" s="22" t="s">
        <v>557</v>
      </c>
      <c r="H151" s="23" t="s">
        <v>558</v>
      </c>
    </row>
    <row r="152" spans="2:8" ht="60" customHeight="1">
      <c r="B152" s="7">
        <v>150</v>
      </c>
      <c r="C152" s="19" t="s">
        <v>595</v>
      </c>
      <c r="D152" s="20" t="s">
        <v>555</v>
      </c>
      <c r="E152" s="21" t="s">
        <v>573</v>
      </c>
      <c r="F152" s="21" t="s">
        <v>41</v>
      </c>
      <c r="G152" s="22" t="s">
        <v>557</v>
      </c>
      <c r="H152" s="23" t="s">
        <v>558</v>
      </c>
    </row>
    <row r="153" spans="2:8" ht="60" customHeight="1">
      <c r="B153" s="7">
        <v>151</v>
      </c>
      <c r="C153" s="19" t="s">
        <v>596</v>
      </c>
      <c r="D153" s="20" t="s">
        <v>555</v>
      </c>
      <c r="E153" s="21" t="s">
        <v>574</v>
      </c>
      <c r="F153" s="21" t="s">
        <v>41</v>
      </c>
      <c r="G153" s="22" t="s">
        <v>557</v>
      </c>
      <c r="H153" s="23" t="s">
        <v>558</v>
      </c>
    </row>
    <row r="154" spans="2:8" ht="60" customHeight="1">
      <c r="B154" s="7">
        <v>152</v>
      </c>
      <c r="C154" s="19" t="s">
        <v>597</v>
      </c>
      <c r="D154" s="20" t="s">
        <v>555</v>
      </c>
      <c r="E154" s="21" t="s">
        <v>575</v>
      </c>
      <c r="F154" s="21" t="s">
        <v>41</v>
      </c>
      <c r="G154" s="22" t="s">
        <v>557</v>
      </c>
      <c r="H154" s="23" t="s">
        <v>558</v>
      </c>
    </row>
    <row r="155" spans="2:8" ht="60" customHeight="1">
      <c r="B155" s="7">
        <v>153</v>
      </c>
      <c r="C155" s="19" t="s">
        <v>598</v>
      </c>
      <c r="D155" s="20" t="s">
        <v>555</v>
      </c>
      <c r="E155" s="21" t="s">
        <v>576</v>
      </c>
      <c r="F155" s="21" t="s">
        <v>41</v>
      </c>
      <c r="G155" s="22" t="s">
        <v>557</v>
      </c>
      <c r="H155" s="23" t="s">
        <v>558</v>
      </c>
    </row>
    <row r="156" spans="2:8" ht="60" customHeight="1">
      <c r="B156" s="7">
        <v>154</v>
      </c>
      <c r="C156" s="19" t="s">
        <v>599</v>
      </c>
      <c r="D156" s="20" t="s">
        <v>555</v>
      </c>
      <c r="E156" s="21" t="s">
        <v>577</v>
      </c>
      <c r="F156" s="21" t="s">
        <v>41</v>
      </c>
      <c r="G156" s="22" t="s">
        <v>557</v>
      </c>
      <c r="H156" s="23" t="s">
        <v>558</v>
      </c>
    </row>
    <row r="157" spans="2:8" ht="60" customHeight="1">
      <c r="B157" s="7">
        <v>155</v>
      </c>
      <c r="C157" s="19" t="s">
        <v>600</v>
      </c>
      <c r="D157" s="20" t="s">
        <v>555</v>
      </c>
      <c r="E157" s="21" t="s">
        <v>578</v>
      </c>
      <c r="F157" s="21" t="s">
        <v>41</v>
      </c>
      <c r="G157" s="22" t="s">
        <v>557</v>
      </c>
      <c r="H157" s="23" t="s">
        <v>558</v>
      </c>
    </row>
    <row r="158" spans="2:8" ht="60" customHeight="1">
      <c r="B158" s="7">
        <v>156</v>
      </c>
      <c r="C158" s="24" t="s">
        <v>601</v>
      </c>
      <c r="D158" s="20" t="s">
        <v>579</v>
      </c>
      <c r="E158" s="25" t="s">
        <v>602</v>
      </c>
      <c r="F158" s="21" t="s">
        <v>41</v>
      </c>
      <c r="G158" s="22" t="s">
        <v>557</v>
      </c>
      <c r="H158" s="23" t="s">
        <v>558</v>
      </c>
    </row>
    <row r="159" spans="2:8" ht="60" customHeight="1">
      <c r="B159" s="7">
        <v>157</v>
      </c>
      <c r="C159" s="19" t="s">
        <v>603</v>
      </c>
      <c r="D159" s="20" t="s">
        <v>579</v>
      </c>
      <c r="E159" s="21" t="s">
        <v>604</v>
      </c>
      <c r="F159" s="21" t="s">
        <v>41</v>
      </c>
      <c r="G159" s="22" t="s">
        <v>557</v>
      </c>
      <c r="H159" s="23" t="s">
        <v>558</v>
      </c>
    </row>
    <row r="160" spans="2:8" ht="60" customHeight="1">
      <c r="B160" s="7">
        <v>158</v>
      </c>
      <c r="C160" s="24" t="s">
        <v>605</v>
      </c>
      <c r="D160" s="20" t="s">
        <v>579</v>
      </c>
      <c r="E160" s="25" t="s">
        <v>606</v>
      </c>
      <c r="F160" s="21" t="s">
        <v>41</v>
      </c>
      <c r="G160" s="22" t="s">
        <v>557</v>
      </c>
      <c r="H160" s="23" t="s">
        <v>558</v>
      </c>
    </row>
    <row r="161" spans="2:8" ht="60" customHeight="1">
      <c r="B161" s="7">
        <v>159</v>
      </c>
      <c r="C161" s="11" t="s">
        <v>646</v>
      </c>
      <c r="D161" s="8" t="s">
        <v>648</v>
      </c>
      <c r="E161" s="8" t="s">
        <v>11</v>
      </c>
      <c r="F161" s="8" t="s">
        <v>647</v>
      </c>
      <c r="G161" s="8" t="s">
        <v>12</v>
      </c>
      <c r="H161" s="8" t="s">
        <v>10</v>
      </c>
    </row>
    <row r="162" spans="2:8" ht="60" customHeight="1">
      <c r="B162" s="7">
        <v>160</v>
      </c>
      <c r="C162" s="11" t="s">
        <v>646</v>
      </c>
      <c r="D162" s="8" t="s">
        <v>648</v>
      </c>
      <c r="E162" s="8" t="s">
        <v>13</v>
      </c>
      <c r="F162" s="8" t="s">
        <v>647</v>
      </c>
      <c r="G162" s="8" t="s">
        <v>12</v>
      </c>
      <c r="H162" s="8" t="s">
        <v>10</v>
      </c>
    </row>
    <row r="163" spans="2:8" ht="60" customHeight="1">
      <c r="B163" s="7">
        <v>161</v>
      </c>
      <c r="C163" s="11" t="s">
        <v>646</v>
      </c>
      <c r="D163" s="8" t="s">
        <v>648</v>
      </c>
      <c r="E163" s="8" t="s">
        <v>14</v>
      </c>
      <c r="F163" s="8" t="s">
        <v>647</v>
      </c>
      <c r="G163" s="8" t="s">
        <v>12</v>
      </c>
      <c r="H163" s="8" t="s">
        <v>10</v>
      </c>
    </row>
    <row r="164" spans="2:8" ht="60" customHeight="1">
      <c r="B164" s="7">
        <v>162</v>
      </c>
      <c r="C164" s="11" t="s">
        <v>646</v>
      </c>
      <c r="D164" s="8" t="s">
        <v>648</v>
      </c>
      <c r="E164" s="8" t="s">
        <v>15</v>
      </c>
      <c r="F164" s="8" t="s">
        <v>647</v>
      </c>
      <c r="G164" s="8" t="s">
        <v>12</v>
      </c>
      <c r="H164" s="8" t="s">
        <v>10</v>
      </c>
    </row>
    <row r="165" spans="2:8" ht="60" customHeight="1">
      <c r="B165" s="7">
        <v>163</v>
      </c>
      <c r="C165" s="11" t="s">
        <v>646</v>
      </c>
      <c r="D165" s="8" t="s">
        <v>648</v>
      </c>
      <c r="E165" s="8" t="s">
        <v>16</v>
      </c>
      <c r="F165" s="8" t="s">
        <v>647</v>
      </c>
      <c r="G165" s="8" t="s">
        <v>12</v>
      </c>
      <c r="H165" s="8" t="s">
        <v>10</v>
      </c>
    </row>
    <row r="166" spans="2:8" ht="60" customHeight="1">
      <c r="B166" s="7">
        <v>164</v>
      </c>
      <c r="C166" s="11" t="s">
        <v>646</v>
      </c>
      <c r="D166" s="8" t="s">
        <v>648</v>
      </c>
      <c r="E166" s="8" t="s">
        <v>17</v>
      </c>
      <c r="F166" s="8" t="s">
        <v>647</v>
      </c>
      <c r="G166" s="8" t="s">
        <v>12</v>
      </c>
      <c r="H166" s="8" t="s">
        <v>10</v>
      </c>
    </row>
    <row r="167" spans="2:8" ht="60" customHeight="1">
      <c r="B167" s="7">
        <v>165</v>
      </c>
      <c r="C167" s="11" t="s">
        <v>646</v>
      </c>
      <c r="D167" s="8" t="s">
        <v>648</v>
      </c>
      <c r="E167" s="8" t="s">
        <v>18</v>
      </c>
      <c r="F167" s="8" t="s">
        <v>647</v>
      </c>
      <c r="G167" s="8" t="s">
        <v>12</v>
      </c>
      <c r="H167" s="8" t="s">
        <v>10</v>
      </c>
    </row>
    <row r="168" spans="2:8" ht="60" customHeight="1">
      <c r="B168" s="7">
        <v>166</v>
      </c>
      <c r="C168" s="11" t="s">
        <v>646</v>
      </c>
      <c r="D168" s="8" t="s">
        <v>648</v>
      </c>
      <c r="E168" s="8" t="s">
        <v>19</v>
      </c>
      <c r="F168" s="8" t="s">
        <v>647</v>
      </c>
      <c r="G168" s="8" t="s">
        <v>12</v>
      </c>
      <c r="H168" s="8" t="s">
        <v>10</v>
      </c>
    </row>
    <row r="169" spans="2:8" ht="60" customHeight="1">
      <c r="B169" s="7">
        <v>167</v>
      </c>
      <c r="C169" s="11" t="s">
        <v>646</v>
      </c>
      <c r="D169" s="8" t="s">
        <v>648</v>
      </c>
      <c r="E169" s="8" t="s">
        <v>20</v>
      </c>
      <c r="F169" s="8" t="s">
        <v>647</v>
      </c>
      <c r="G169" s="8" t="s">
        <v>12</v>
      </c>
      <c r="H169" s="8" t="s">
        <v>10</v>
      </c>
    </row>
    <row r="170" spans="2:8" ht="60" customHeight="1">
      <c r="B170" s="7">
        <v>168</v>
      </c>
      <c r="C170" s="11" t="s">
        <v>646</v>
      </c>
      <c r="D170" s="8" t="s">
        <v>648</v>
      </c>
      <c r="E170" s="8" t="s">
        <v>21</v>
      </c>
      <c r="F170" s="8" t="s">
        <v>647</v>
      </c>
      <c r="G170" s="8" t="s">
        <v>12</v>
      </c>
      <c r="H170" s="8" t="s">
        <v>10</v>
      </c>
    </row>
    <row r="171" spans="2:8" ht="60" customHeight="1">
      <c r="B171" s="7">
        <v>169</v>
      </c>
      <c r="C171" s="11" t="s">
        <v>646</v>
      </c>
      <c r="D171" s="8" t="s">
        <v>648</v>
      </c>
      <c r="E171" s="8" t="s">
        <v>22</v>
      </c>
      <c r="F171" s="8" t="s">
        <v>647</v>
      </c>
      <c r="G171" s="8" t="s">
        <v>12</v>
      </c>
      <c r="H171" s="8" t="s">
        <v>10</v>
      </c>
    </row>
    <row r="172" spans="2:8" ht="60" customHeight="1">
      <c r="B172" s="7">
        <v>170</v>
      </c>
      <c r="C172" s="11" t="s">
        <v>646</v>
      </c>
      <c r="D172" s="8" t="s">
        <v>648</v>
      </c>
      <c r="E172" s="8" t="s">
        <v>23</v>
      </c>
      <c r="F172" s="8" t="s">
        <v>647</v>
      </c>
      <c r="G172" s="8" t="s">
        <v>12</v>
      </c>
      <c r="H172" s="8" t="s">
        <v>10</v>
      </c>
    </row>
    <row r="173" spans="2:8" ht="60" customHeight="1">
      <c r="B173" s="7">
        <v>171</v>
      </c>
      <c r="C173" s="11" t="s">
        <v>646</v>
      </c>
      <c r="D173" s="8" t="s">
        <v>648</v>
      </c>
      <c r="E173" s="8" t="s">
        <v>24</v>
      </c>
      <c r="F173" s="8" t="s">
        <v>647</v>
      </c>
      <c r="G173" s="8" t="s">
        <v>12</v>
      </c>
      <c r="H173" s="8" t="s">
        <v>10</v>
      </c>
    </row>
    <row r="174" spans="2:8" ht="60" customHeight="1">
      <c r="B174" s="7">
        <v>172</v>
      </c>
      <c r="C174" s="11" t="s">
        <v>646</v>
      </c>
      <c r="D174" s="8" t="s">
        <v>648</v>
      </c>
      <c r="E174" s="8" t="s">
        <v>25</v>
      </c>
      <c r="F174" s="8" t="s">
        <v>647</v>
      </c>
      <c r="G174" s="8" t="s">
        <v>12</v>
      </c>
      <c r="H174" s="8" t="s">
        <v>10</v>
      </c>
    </row>
    <row r="175" spans="2:8" ht="60" customHeight="1">
      <c r="B175" s="7">
        <v>173</v>
      </c>
      <c r="C175" s="11" t="s">
        <v>646</v>
      </c>
      <c r="D175" s="8" t="s">
        <v>648</v>
      </c>
      <c r="E175" s="8" t="s">
        <v>26</v>
      </c>
      <c r="F175" s="8" t="s">
        <v>647</v>
      </c>
      <c r="G175" s="8" t="s">
        <v>12</v>
      </c>
      <c r="H175" s="8" t="s">
        <v>10</v>
      </c>
    </row>
    <row r="176" spans="2:8" ht="60" customHeight="1">
      <c r="B176" s="7">
        <v>174</v>
      </c>
      <c r="C176" s="11" t="s">
        <v>27</v>
      </c>
      <c r="D176" s="8" t="s">
        <v>648</v>
      </c>
      <c r="E176" s="8" t="s">
        <v>28</v>
      </c>
      <c r="F176" s="8" t="s">
        <v>647</v>
      </c>
      <c r="G176" s="8" t="s">
        <v>12</v>
      </c>
      <c r="H176" s="8" t="s">
        <v>10</v>
      </c>
    </row>
    <row r="177" spans="2:8" ht="60" customHeight="1">
      <c r="B177" s="7">
        <v>175</v>
      </c>
      <c r="C177" s="8" t="s">
        <v>44</v>
      </c>
      <c r="D177" s="8" t="s">
        <v>45</v>
      </c>
      <c r="E177" s="8" t="s">
        <v>46</v>
      </c>
      <c r="F177" s="8" t="s">
        <v>647</v>
      </c>
      <c r="G177" s="8" t="s">
        <v>33</v>
      </c>
      <c r="H177" s="8" t="s">
        <v>34</v>
      </c>
    </row>
    <row r="178" spans="2:8" ht="60" customHeight="1">
      <c r="B178" s="7">
        <v>176</v>
      </c>
      <c r="C178" s="8" t="s">
        <v>44</v>
      </c>
      <c r="D178" s="8" t="s">
        <v>45</v>
      </c>
      <c r="E178" s="8" t="s">
        <v>47</v>
      </c>
      <c r="F178" s="8" t="s">
        <v>647</v>
      </c>
      <c r="G178" s="8" t="s">
        <v>33</v>
      </c>
      <c r="H178" s="8" t="s">
        <v>34</v>
      </c>
    </row>
    <row r="179" spans="2:8" ht="60" customHeight="1">
      <c r="B179" s="7">
        <v>177</v>
      </c>
      <c r="C179" s="8" t="s">
        <v>44</v>
      </c>
      <c r="D179" s="8" t="s">
        <v>45</v>
      </c>
      <c r="E179" s="8" t="s">
        <v>48</v>
      </c>
      <c r="F179" s="8" t="s">
        <v>647</v>
      </c>
      <c r="G179" s="8" t="s">
        <v>33</v>
      </c>
      <c r="H179" s="8" t="s">
        <v>34</v>
      </c>
    </row>
    <row r="180" spans="2:8" ht="60" customHeight="1">
      <c r="B180" s="7">
        <v>178</v>
      </c>
      <c r="C180" s="8" t="s">
        <v>44</v>
      </c>
      <c r="D180" s="8" t="s">
        <v>45</v>
      </c>
      <c r="E180" s="34" t="s">
        <v>650</v>
      </c>
      <c r="F180" s="8" t="s">
        <v>647</v>
      </c>
      <c r="G180" s="8" t="s">
        <v>33</v>
      </c>
      <c r="H180" s="8" t="s">
        <v>34</v>
      </c>
    </row>
    <row r="181" spans="2:8" ht="60" customHeight="1">
      <c r="B181" s="7">
        <v>179</v>
      </c>
      <c r="C181" s="8" t="s">
        <v>44</v>
      </c>
      <c r="D181" s="8" t="s">
        <v>45</v>
      </c>
      <c r="E181" s="8" t="s">
        <v>49</v>
      </c>
      <c r="F181" s="8" t="s">
        <v>647</v>
      </c>
      <c r="G181" s="8" t="s">
        <v>33</v>
      </c>
      <c r="H181" s="8" t="s">
        <v>34</v>
      </c>
    </row>
    <row r="182" spans="2:8" ht="60" customHeight="1">
      <c r="B182" s="7">
        <v>180</v>
      </c>
      <c r="C182" s="8" t="s">
        <v>50</v>
      </c>
      <c r="D182" s="8" t="s">
        <v>45</v>
      </c>
      <c r="E182" s="8" t="s">
        <v>51</v>
      </c>
      <c r="F182" s="8" t="s">
        <v>647</v>
      </c>
      <c r="G182" s="8" t="s">
        <v>33</v>
      </c>
      <c r="H182" s="8" t="s">
        <v>34</v>
      </c>
    </row>
    <row r="183" spans="2:8" ht="60" customHeight="1">
      <c r="B183" s="7">
        <v>181</v>
      </c>
      <c r="C183" s="8" t="s">
        <v>44</v>
      </c>
      <c r="D183" s="8" t="s">
        <v>45</v>
      </c>
      <c r="E183" s="8" t="s">
        <v>52</v>
      </c>
      <c r="F183" s="8" t="s">
        <v>647</v>
      </c>
      <c r="G183" s="8" t="s">
        <v>33</v>
      </c>
      <c r="H183" s="8" t="s">
        <v>34</v>
      </c>
    </row>
    <row r="184" spans="2:8" ht="60" customHeight="1">
      <c r="B184" s="7">
        <v>182</v>
      </c>
      <c r="C184" s="11" t="s">
        <v>44</v>
      </c>
      <c r="D184" s="8" t="s">
        <v>45</v>
      </c>
      <c r="E184" s="8" t="s">
        <v>53</v>
      </c>
      <c r="F184" s="8" t="s">
        <v>647</v>
      </c>
      <c r="G184" s="8" t="s">
        <v>33</v>
      </c>
      <c r="H184" s="8" t="s">
        <v>34</v>
      </c>
    </row>
    <row r="185" spans="2:8" ht="60" customHeight="1">
      <c r="B185" s="7">
        <v>183</v>
      </c>
      <c r="C185" s="11" t="s">
        <v>44</v>
      </c>
      <c r="D185" s="8" t="s">
        <v>45</v>
      </c>
      <c r="E185" s="8" t="s">
        <v>54</v>
      </c>
      <c r="F185" s="8" t="s">
        <v>647</v>
      </c>
      <c r="G185" s="8" t="s">
        <v>33</v>
      </c>
      <c r="H185" s="8" t="s">
        <v>34</v>
      </c>
    </row>
    <row r="186" spans="2:8" ht="60" customHeight="1">
      <c r="B186" s="7">
        <v>184</v>
      </c>
      <c r="C186" s="11" t="s">
        <v>55</v>
      </c>
      <c r="D186" s="8" t="s">
        <v>45</v>
      </c>
      <c r="E186" s="8" t="s">
        <v>56</v>
      </c>
      <c r="F186" s="8" t="s">
        <v>647</v>
      </c>
      <c r="G186" s="8" t="s">
        <v>33</v>
      </c>
      <c r="H186" s="8" t="s">
        <v>34</v>
      </c>
    </row>
    <row r="187" spans="2:8" ht="60" customHeight="1">
      <c r="B187" s="7">
        <v>185</v>
      </c>
      <c r="C187" s="11" t="s">
        <v>55</v>
      </c>
      <c r="D187" s="8" t="s">
        <v>45</v>
      </c>
      <c r="E187" s="8" t="s">
        <v>57</v>
      </c>
      <c r="F187" s="8" t="s">
        <v>647</v>
      </c>
      <c r="G187" s="8" t="s">
        <v>33</v>
      </c>
      <c r="H187" s="8" t="s">
        <v>34</v>
      </c>
    </row>
    <row r="188" spans="2:8" ht="60" customHeight="1">
      <c r="B188" s="7">
        <v>186</v>
      </c>
      <c r="C188" s="11" t="s">
        <v>58</v>
      </c>
      <c r="D188" s="8" t="s">
        <v>45</v>
      </c>
      <c r="E188" s="8" t="s">
        <v>59</v>
      </c>
      <c r="F188" s="8" t="s">
        <v>647</v>
      </c>
      <c r="G188" s="8" t="s">
        <v>33</v>
      </c>
      <c r="H188" s="8" t="s">
        <v>34</v>
      </c>
    </row>
    <row r="189" spans="2:8" ht="60" customHeight="1">
      <c r="B189" s="7">
        <v>187</v>
      </c>
      <c r="C189" s="11" t="s">
        <v>58</v>
      </c>
      <c r="D189" s="8" t="s">
        <v>45</v>
      </c>
      <c r="E189" s="8" t="s">
        <v>36</v>
      </c>
      <c r="F189" s="8" t="s">
        <v>647</v>
      </c>
      <c r="G189" s="8" t="s">
        <v>33</v>
      </c>
      <c r="H189" s="8" t="s">
        <v>34</v>
      </c>
    </row>
    <row r="190" spans="2:8" ht="60" customHeight="1">
      <c r="B190" s="7">
        <v>188</v>
      </c>
      <c r="C190" s="11" t="s">
        <v>58</v>
      </c>
      <c r="D190" s="8" t="s">
        <v>45</v>
      </c>
      <c r="E190" s="8" t="s">
        <v>60</v>
      </c>
      <c r="F190" s="8" t="s">
        <v>647</v>
      </c>
      <c r="G190" s="8" t="s">
        <v>33</v>
      </c>
      <c r="H190" s="8" t="s">
        <v>34</v>
      </c>
    </row>
    <row r="191" spans="2:8" ht="60" customHeight="1">
      <c r="B191" s="7">
        <v>189</v>
      </c>
      <c r="C191" s="11" t="s">
        <v>58</v>
      </c>
      <c r="D191" s="8" t="s">
        <v>45</v>
      </c>
      <c r="E191" s="8" t="s">
        <v>61</v>
      </c>
      <c r="F191" s="8" t="s">
        <v>647</v>
      </c>
      <c r="G191" s="8" t="s">
        <v>33</v>
      </c>
      <c r="H191" s="8" t="s">
        <v>34</v>
      </c>
    </row>
    <row r="192" spans="2:8" ht="60" customHeight="1">
      <c r="B192" s="7">
        <v>190</v>
      </c>
      <c r="C192" s="11" t="s">
        <v>58</v>
      </c>
      <c r="D192" s="8" t="s">
        <v>45</v>
      </c>
      <c r="E192" s="8" t="s">
        <v>62</v>
      </c>
      <c r="F192" s="8" t="s">
        <v>647</v>
      </c>
      <c r="G192" s="8" t="s">
        <v>33</v>
      </c>
      <c r="H192" s="8" t="s">
        <v>34</v>
      </c>
    </row>
    <row r="193" spans="2:8" ht="60" customHeight="1">
      <c r="B193" s="7">
        <v>191</v>
      </c>
      <c r="C193" s="11" t="s">
        <v>58</v>
      </c>
      <c r="D193" s="8" t="s">
        <v>45</v>
      </c>
      <c r="E193" s="8" t="s">
        <v>63</v>
      </c>
      <c r="F193" s="8" t="s">
        <v>647</v>
      </c>
      <c r="G193" s="8" t="s">
        <v>33</v>
      </c>
      <c r="H193" s="8" t="s">
        <v>34</v>
      </c>
    </row>
    <row r="194" spans="2:8" ht="60" customHeight="1">
      <c r="B194" s="7">
        <v>192</v>
      </c>
      <c r="C194" s="11" t="s">
        <v>58</v>
      </c>
      <c r="D194" s="8" t="s">
        <v>45</v>
      </c>
      <c r="E194" s="8" t="s">
        <v>64</v>
      </c>
      <c r="F194" s="8" t="s">
        <v>647</v>
      </c>
      <c r="G194" s="8" t="s">
        <v>33</v>
      </c>
      <c r="H194" s="8" t="s">
        <v>34</v>
      </c>
    </row>
    <row r="195" spans="2:8" ht="60" customHeight="1">
      <c r="B195" s="7">
        <v>193</v>
      </c>
      <c r="C195" s="11" t="s">
        <v>58</v>
      </c>
      <c r="D195" s="8" t="s">
        <v>45</v>
      </c>
      <c r="E195" s="8" t="s">
        <v>65</v>
      </c>
      <c r="F195" s="8" t="s">
        <v>647</v>
      </c>
      <c r="G195" s="8" t="s">
        <v>33</v>
      </c>
      <c r="H195" s="8" t="s">
        <v>34</v>
      </c>
    </row>
    <row r="196" spans="2:8" ht="60" customHeight="1">
      <c r="B196" s="7">
        <v>194</v>
      </c>
      <c r="C196" s="11" t="s">
        <v>58</v>
      </c>
      <c r="D196" s="8" t="s">
        <v>45</v>
      </c>
      <c r="E196" s="8" t="s">
        <v>66</v>
      </c>
      <c r="F196" s="8" t="s">
        <v>647</v>
      </c>
      <c r="G196" s="8" t="s">
        <v>33</v>
      </c>
      <c r="H196" s="8" t="s">
        <v>34</v>
      </c>
    </row>
    <row r="197" spans="2:8" ht="60" customHeight="1">
      <c r="B197" s="7">
        <v>195</v>
      </c>
      <c r="C197" s="11" t="s">
        <v>58</v>
      </c>
      <c r="D197" s="8" t="s">
        <v>45</v>
      </c>
      <c r="E197" s="8" t="s">
        <v>67</v>
      </c>
      <c r="F197" s="8" t="s">
        <v>647</v>
      </c>
      <c r="G197" s="8" t="s">
        <v>33</v>
      </c>
      <c r="H197" s="8" t="s">
        <v>34</v>
      </c>
    </row>
    <row r="198" spans="2:8" ht="60" customHeight="1">
      <c r="B198" s="7">
        <v>196</v>
      </c>
      <c r="C198" s="11" t="s">
        <v>58</v>
      </c>
      <c r="D198" s="8" t="s">
        <v>45</v>
      </c>
      <c r="E198" s="8" t="s">
        <v>68</v>
      </c>
      <c r="F198" s="8" t="s">
        <v>647</v>
      </c>
      <c r="G198" s="8" t="s">
        <v>33</v>
      </c>
      <c r="H198" s="8" t="s">
        <v>34</v>
      </c>
    </row>
    <row r="199" spans="2:8" ht="60" customHeight="1">
      <c r="B199" s="7">
        <v>197</v>
      </c>
      <c r="C199" s="11" t="s">
        <v>58</v>
      </c>
      <c r="D199" s="8" t="s">
        <v>45</v>
      </c>
      <c r="E199" s="8" t="s">
        <v>69</v>
      </c>
      <c r="F199" s="8" t="s">
        <v>647</v>
      </c>
      <c r="G199" s="8" t="s">
        <v>33</v>
      </c>
      <c r="H199" s="8" t="s">
        <v>34</v>
      </c>
    </row>
    <row r="200" spans="2:8" ht="60" customHeight="1">
      <c r="B200" s="7">
        <v>198</v>
      </c>
      <c r="C200" s="11" t="s">
        <v>70</v>
      </c>
      <c r="D200" s="8" t="s">
        <v>45</v>
      </c>
      <c r="E200" s="8" t="s">
        <v>71</v>
      </c>
      <c r="F200" s="8" t="s">
        <v>647</v>
      </c>
      <c r="G200" s="8" t="s">
        <v>33</v>
      </c>
      <c r="H200" s="8" t="s">
        <v>34</v>
      </c>
    </row>
    <row r="201" spans="2:8" ht="60" customHeight="1">
      <c r="B201" s="7">
        <v>199</v>
      </c>
      <c r="C201" s="11" t="s">
        <v>70</v>
      </c>
      <c r="D201" s="8" t="s">
        <v>45</v>
      </c>
      <c r="E201" s="8" t="s">
        <v>72</v>
      </c>
      <c r="F201" s="8" t="s">
        <v>647</v>
      </c>
      <c r="G201" s="8" t="s">
        <v>33</v>
      </c>
      <c r="H201" s="8" t="s">
        <v>34</v>
      </c>
    </row>
    <row r="202" spans="2:8" ht="60" customHeight="1">
      <c r="B202" s="7">
        <v>200</v>
      </c>
      <c r="C202" s="11" t="s">
        <v>70</v>
      </c>
      <c r="D202" s="8" t="s">
        <v>45</v>
      </c>
      <c r="E202" s="8" t="s">
        <v>73</v>
      </c>
      <c r="F202" s="8" t="s">
        <v>647</v>
      </c>
      <c r="G202" s="8" t="s">
        <v>33</v>
      </c>
      <c r="H202" s="8" t="s">
        <v>34</v>
      </c>
    </row>
    <row r="203" spans="2:8" ht="60" customHeight="1">
      <c r="B203" s="7">
        <v>201</v>
      </c>
      <c r="C203" s="11" t="s">
        <v>70</v>
      </c>
      <c r="D203" s="8" t="s">
        <v>45</v>
      </c>
      <c r="E203" s="8" t="s">
        <v>74</v>
      </c>
      <c r="F203" s="8" t="s">
        <v>647</v>
      </c>
      <c r="G203" s="8" t="s">
        <v>33</v>
      </c>
      <c r="H203" s="8" t="s">
        <v>34</v>
      </c>
    </row>
    <row r="204" spans="2:8" ht="60" customHeight="1">
      <c r="B204" s="7">
        <v>202</v>
      </c>
      <c r="C204" s="11" t="s">
        <v>70</v>
      </c>
      <c r="D204" s="8" t="s">
        <v>45</v>
      </c>
      <c r="E204" s="8" t="s">
        <v>75</v>
      </c>
      <c r="F204" s="8" t="s">
        <v>647</v>
      </c>
      <c r="G204" s="8" t="s">
        <v>33</v>
      </c>
      <c r="H204" s="8" t="s">
        <v>34</v>
      </c>
    </row>
    <row r="205" spans="2:8" ht="60" customHeight="1">
      <c r="B205" s="7">
        <v>203</v>
      </c>
      <c r="C205" s="18" t="s">
        <v>430</v>
      </c>
      <c r="D205" s="16" t="s">
        <v>649</v>
      </c>
      <c r="E205" s="16" t="s">
        <v>431</v>
      </c>
      <c r="F205" s="8" t="s">
        <v>647</v>
      </c>
      <c r="G205" s="8" t="s">
        <v>101</v>
      </c>
      <c r="H205" s="16" t="s">
        <v>177</v>
      </c>
    </row>
    <row r="206" spans="2:8" ht="60" customHeight="1">
      <c r="B206" s="7">
        <v>204</v>
      </c>
      <c r="C206" s="18" t="s">
        <v>432</v>
      </c>
      <c r="D206" s="16" t="s">
        <v>649</v>
      </c>
      <c r="E206" s="16" t="s">
        <v>433</v>
      </c>
      <c r="F206" s="8" t="s">
        <v>647</v>
      </c>
      <c r="G206" s="8" t="s">
        <v>101</v>
      </c>
      <c r="H206" s="16" t="s">
        <v>177</v>
      </c>
    </row>
    <row r="207" spans="2:8" ht="60" customHeight="1">
      <c r="B207" s="7">
        <v>205</v>
      </c>
      <c r="C207" s="18" t="s">
        <v>434</v>
      </c>
      <c r="D207" s="16" t="s">
        <v>649</v>
      </c>
      <c r="E207" s="16" t="s">
        <v>435</v>
      </c>
      <c r="F207" s="8" t="s">
        <v>647</v>
      </c>
      <c r="G207" s="8" t="s">
        <v>101</v>
      </c>
      <c r="H207" s="16" t="s">
        <v>177</v>
      </c>
    </row>
    <row r="208" spans="2:8" ht="60" customHeight="1">
      <c r="B208" s="7">
        <v>206</v>
      </c>
      <c r="C208" s="18" t="s">
        <v>436</v>
      </c>
      <c r="D208" s="16" t="s">
        <v>649</v>
      </c>
      <c r="E208" s="16" t="s">
        <v>437</v>
      </c>
      <c r="F208" s="8" t="s">
        <v>647</v>
      </c>
      <c r="G208" s="8" t="s">
        <v>101</v>
      </c>
      <c r="H208" s="16" t="s">
        <v>177</v>
      </c>
    </row>
    <row r="209" spans="2:8" ht="60" customHeight="1">
      <c r="B209" s="7">
        <v>207</v>
      </c>
      <c r="C209" s="18" t="s">
        <v>438</v>
      </c>
      <c r="D209" s="16" t="s">
        <v>649</v>
      </c>
      <c r="E209" s="16" t="s">
        <v>439</v>
      </c>
      <c r="F209" s="8" t="s">
        <v>647</v>
      </c>
      <c r="G209" s="8" t="s">
        <v>101</v>
      </c>
      <c r="H209" s="16" t="s">
        <v>177</v>
      </c>
    </row>
    <row r="210" spans="2:8" ht="60" customHeight="1">
      <c r="B210" s="7">
        <v>208</v>
      </c>
      <c r="C210" s="15" t="s">
        <v>440</v>
      </c>
      <c r="D210" s="16" t="s">
        <v>649</v>
      </c>
      <c r="E210" s="16" t="s">
        <v>441</v>
      </c>
      <c r="F210" s="8" t="s">
        <v>647</v>
      </c>
      <c r="G210" s="8" t="s">
        <v>101</v>
      </c>
      <c r="H210" s="16" t="s">
        <v>177</v>
      </c>
    </row>
    <row r="211" spans="2:8" ht="60" customHeight="1">
      <c r="B211" s="7">
        <v>209</v>
      </c>
      <c r="C211" s="15" t="s">
        <v>442</v>
      </c>
      <c r="D211" s="16" t="s">
        <v>443</v>
      </c>
      <c r="E211" s="16" t="s">
        <v>444</v>
      </c>
      <c r="F211" s="8" t="s">
        <v>647</v>
      </c>
      <c r="G211" s="8" t="s">
        <v>101</v>
      </c>
      <c r="H211" s="16" t="s">
        <v>177</v>
      </c>
    </row>
    <row r="212" spans="2:8" ht="60" customHeight="1">
      <c r="B212" s="7">
        <v>210</v>
      </c>
      <c r="C212" s="15" t="s">
        <v>442</v>
      </c>
      <c r="D212" s="16" t="s">
        <v>443</v>
      </c>
      <c r="E212" s="16" t="s">
        <v>445</v>
      </c>
      <c r="F212" s="8" t="s">
        <v>647</v>
      </c>
      <c r="G212" s="8" t="s">
        <v>101</v>
      </c>
      <c r="H212" s="16" t="s">
        <v>177</v>
      </c>
    </row>
    <row r="213" spans="2:8" ht="60" customHeight="1">
      <c r="B213" s="7">
        <v>211</v>
      </c>
      <c r="C213" s="15" t="s">
        <v>442</v>
      </c>
      <c r="D213" s="16" t="s">
        <v>443</v>
      </c>
      <c r="E213" s="16" t="s">
        <v>446</v>
      </c>
      <c r="F213" s="8" t="s">
        <v>647</v>
      </c>
      <c r="G213" s="8" t="s">
        <v>101</v>
      </c>
      <c r="H213" s="16" t="s">
        <v>177</v>
      </c>
    </row>
    <row r="214" spans="2:8" ht="60" customHeight="1">
      <c r="B214" s="7">
        <v>212</v>
      </c>
      <c r="C214" s="15" t="s">
        <v>442</v>
      </c>
      <c r="D214" s="16" t="s">
        <v>443</v>
      </c>
      <c r="E214" s="16" t="s">
        <v>447</v>
      </c>
      <c r="F214" s="8" t="s">
        <v>647</v>
      </c>
      <c r="G214" s="8" t="s">
        <v>101</v>
      </c>
      <c r="H214" s="16" t="s">
        <v>177</v>
      </c>
    </row>
    <row r="215" spans="2:8" ht="60" customHeight="1">
      <c r="B215" s="7">
        <v>213</v>
      </c>
      <c r="C215" s="15" t="s">
        <v>442</v>
      </c>
      <c r="D215" s="16" t="s">
        <v>443</v>
      </c>
      <c r="E215" s="16" t="s">
        <v>448</v>
      </c>
      <c r="F215" s="8" t="s">
        <v>647</v>
      </c>
      <c r="G215" s="8" t="s">
        <v>101</v>
      </c>
      <c r="H215" s="16" t="s">
        <v>177</v>
      </c>
    </row>
    <row r="216" spans="2:8" ht="60" customHeight="1">
      <c r="B216" s="7">
        <v>214</v>
      </c>
      <c r="C216" s="15" t="s">
        <v>442</v>
      </c>
      <c r="D216" s="16" t="s">
        <v>443</v>
      </c>
      <c r="E216" s="16" t="s">
        <v>449</v>
      </c>
      <c r="F216" s="8" t="s">
        <v>647</v>
      </c>
      <c r="G216" s="8" t="s">
        <v>101</v>
      </c>
      <c r="H216" s="16" t="s">
        <v>177</v>
      </c>
    </row>
    <row r="217" spans="2:8" ht="60" customHeight="1">
      <c r="B217" s="7">
        <v>215</v>
      </c>
      <c r="C217" s="15" t="s">
        <v>450</v>
      </c>
      <c r="D217" s="16" t="s">
        <v>443</v>
      </c>
      <c r="E217" s="16" t="s">
        <v>451</v>
      </c>
      <c r="F217" s="8" t="s">
        <v>647</v>
      </c>
      <c r="G217" s="8" t="s">
        <v>101</v>
      </c>
      <c r="H217" s="16" t="s">
        <v>177</v>
      </c>
    </row>
    <row r="218" spans="2:8" ht="60" customHeight="1">
      <c r="B218" s="7">
        <v>216</v>
      </c>
      <c r="C218" s="15" t="s">
        <v>452</v>
      </c>
      <c r="D218" s="16" t="s">
        <v>649</v>
      </c>
      <c r="E218" s="16" t="s">
        <v>453</v>
      </c>
      <c r="F218" s="8" t="s">
        <v>647</v>
      </c>
      <c r="G218" s="8" t="s">
        <v>101</v>
      </c>
      <c r="H218" s="16" t="s">
        <v>177</v>
      </c>
    </row>
    <row r="219" spans="2:8" ht="60" customHeight="1">
      <c r="B219" s="7">
        <v>217</v>
      </c>
      <c r="C219" s="15" t="s">
        <v>454</v>
      </c>
      <c r="D219" s="16" t="s">
        <v>649</v>
      </c>
      <c r="E219" s="16" t="s">
        <v>455</v>
      </c>
      <c r="F219" s="8" t="s">
        <v>647</v>
      </c>
      <c r="G219" s="8" t="s">
        <v>101</v>
      </c>
      <c r="H219" s="16" t="s">
        <v>177</v>
      </c>
    </row>
    <row r="220" spans="2:8" ht="60" customHeight="1">
      <c r="B220" s="7">
        <v>218</v>
      </c>
      <c r="C220" s="15" t="s">
        <v>454</v>
      </c>
      <c r="D220" s="16" t="s">
        <v>649</v>
      </c>
      <c r="E220" s="16" t="s">
        <v>456</v>
      </c>
      <c r="F220" s="8" t="s">
        <v>647</v>
      </c>
      <c r="G220" s="8" t="s">
        <v>101</v>
      </c>
      <c r="H220" s="16" t="s">
        <v>177</v>
      </c>
    </row>
    <row r="221" spans="2:8" ht="60" customHeight="1">
      <c r="B221" s="7">
        <v>219</v>
      </c>
      <c r="C221" s="15" t="s">
        <v>454</v>
      </c>
      <c r="D221" s="16" t="s">
        <v>649</v>
      </c>
      <c r="E221" s="16" t="s">
        <v>457</v>
      </c>
      <c r="F221" s="8" t="s">
        <v>647</v>
      </c>
      <c r="G221" s="8" t="s">
        <v>101</v>
      </c>
      <c r="H221" s="16" t="s">
        <v>177</v>
      </c>
    </row>
    <row r="222" spans="2:8" ht="60" customHeight="1">
      <c r="B222" s="7">
        <v>220</v>
      </c>
      <c r="C222" s="15" t="s">
        <v>454</v>
      </c>
      <c r="D222" s="16" t="s">
        <v>649</v>
      </c>
      <c r="E222" s="16" t="s">
        <v>458</v>
      </c>
      <c r="F222" s="8" t="s">
        <v>647</v>
      </c>
      <c r="G222" s="8" t="s">
        <v>101</v>
      </c>
      <c r="H222" s="16" t="s">
        <v>177</v>
      </c>
    </row>
    <row r="223" spans="2:8" ht="60" customHeight="1">
      <c r="B223" s="7">
        <v>221</v>
      </c>
      <c r="C223" s="15" t="s">
        <v>454</v>
      </c>
      <c r="D223" s="16" t="s">
        <v>649</v>
      </c>
      <c r="E223" s="16" t="s">
        <v>459</v>
      </c>
      <c r="F223" s="8" t="s">
        <v>647</v>
      </c>
      <c r="G223" s="8" t="s">
        <v>101</v>
      </c>
      <c r="H223" s="16" t="s">
        <v>177</v>
      </c>
    </row>
    <row r="224" spans="2:8" ht="60" customHeight="1">
      <c r="B224" s="7">
        <v>222</v>
      </c>
      <c r="C224" s="15" t="s">
        <v>454</v>
      </c>
      <c r="D224" s="16" t="s">
        <v>649</v>
      </c>
      <c r="E224" s="16" t="s">
        <v>460</v>
      </c>
      <c r="F224" s="8" t="s">
        <v>647</v>
      </c>
      <c r="G224" s="8" t="s">
        <v>101</v>
      </c>
      <c r="H224" s="16" t="s">
        <v>177</v>
      </c>
    </row>
    <row r="225" spans="2:8" ht="60" customHeight="1">
      <c r="B225" s="7">
        <v>223</v>
      </c>
      <c r="C225" s="15" t="s">
        <v>454</v>
      </c>
      <c r="D225" s="16" t="s">
        <v>649</v>
      </c>
      <c r="E225" s="16" t="s">
        <v>461</v>
      </c>
      <c r="F225" s="8" t="s">
        <v>647</v>
      </c>
      <c r="G225" s="8" t="s">
        <v>101</v>
      </c>
      <c r="H225" s="16" t="s">
        <v>177</v>
      </c>
    </row>
    <row r="226" spans="2:8" ht="60" customHeight="1">
      <c r="B226" s="7">
        <v>224</v>
      </c>
      <c r="C226" s="15" t="s">
        <v>454</v>
      </c>
      <c r="D226" s="16" t="s">
        <v>649</v>
      </c>
      <c r="E226" s="16" t="s">
        <v>462</v>
      </c>
      <c r="F226" s="8" t="s">
        <v>647</v>
      </c>
      <c r="G226" s="8" t="s">
        <v>101</v>
      </c>
      <c r="H226" s="16" t="s">
        <v>177</v>
      </c>
    </row>
    <row r="227" spans="2:8" ht="60" customHeight="1">
      <c r="B227" s="7">
        <v>225</v>
      </c>
      <c r="C227" s="15" t="s">
        <v>454</v>
      </c>
      <c r="D227" s="16" t="s">
        <v>649</v>
      </c>
      <c r="E227" s="16" t="s">
        <v>463</v>
      </c>
      <c r="F227" s="8" t="s">
        <v>647</v>
      </c>
      <c r="G227" s="8" t="s">
        <v>101</v>
      </c>
      <c r="H227" s="16" t="s">
        <v>177</v>
      </c>
    </row>
    <row r="228" spans="2:8" ht="60" customHeight="1">
      <c r="B228" s="7">
        <v>226</v>
      </c>
      <c r="C228" s="15" t="s">
        <v>454</v>
      </c>
      <c r="D228" s="16" t="s">
        <v>649</v>
      </c>
      <c r="E228" s="16" t="s">
        <v>464</v>
      </c>
      <c r="F228" s="8" t="s">
        <v>647</v>
      </c>
      <c r="G228" s="8" t="s">
        <v>101</v>
      </c>
      <c r="H228" s="16" t="s">
        <v>177</v>
      </c>
    </row>
    <row r="229" spans="2:8" ht="60" customHeight="1">
      <c r="B229" s="7">
        <v>227</v>
      </c>
      <c r="C229" s="15" t="s">
        <v>454</v>
      </c>
      <c r="D229" s="16" t="s">
        <v>649</v>
      </c>
      <c r="E229" s="16" t="s">
        <v>465</v>
      </c>
      <c r="F229" s="8" t="s">
        <v>647</v>
      </c>
      <c r="G229" s="8" t="s">
        <v>101</v>
      </c>
      <c r="H229" s="16" t="s">
        <v>177</v>
      </c>
    </row>
    <row r="230" spans="2:8" ht="60" customHeight="1">
      <c r="B230" s="7">
        <v>228</v>
      </c>
      <c r="C230" s="15" t="s">
        <v>454</v>
      </c>
      <c r="D230" s="16" t="s">
        <v>649</v>
      </c>
      <c r="E230" s="16" t="s">
        <v>466</v>
      </c>
      <c r="F230" s="8" t="s">
        <v>647</v>
      </c>
      <c r="G230" s="8" t="s">
        <v>101</v>
      </c>
      <c r="H230" s="16" t="s">
        <v>177</v>
      </c>
    </row>
    <row r="231" spans="2:8" ht="60" customHeight="1">
      <c r="B231" s="7">
        <v>229</v>
      </c>
      <c r="C231" s="15" t="s">
        <v>454</v>
      </c>
      <c r="D231" s="16" t="s">
        <v>649</v>
      </c>
      <c r="E231" s="16" t="s">
        <v>467</v>
      </c>
      <c r="F231" s="8" t="s">
        <v>647</v>
      </c>
      <c r="G231" s="8" t="s">
        <v>101</v>
      </c>
      <c r="H231" s="16" t="s">
        <v>177</v>
      </c>
    </row>
    <row r="232" spans="2:8" ht="60" customHeight="1">
      <c r="B232" s="7">
        <v>230</v>
      </c>
      <c r="C232" s="15" t="s">
        <v>454</v>
      </c>
      <c r="D232" s="16" t="s">
        <v>649</v>
      </c>
      <c r="E232" s="16" t="s">
        <v>468</v>
      </c>
      <c r="F232" s="8" t="s">
        <v>647</v>
      </c>
      <c r="G232" s="8" t="s">
        <v>101</v>
      </c>
      <c r="H232" s="16" t="s">
        <v>177</v>
      </c>
    </row>
    <row r="233" spans="2:8" ht="60" customHeight="1">
      <c r="B233" s="7">
        <v>231</v>
      </c>
      <c r="C233" s="15" t="s">
        <v>469</v>
      </c>
      <c r="D233" s="16" t="s">
        <v>649</v>
      </c>
      <c r="E233" s="16" t="s">
        <v>470</v>
      </c>
      <c r="F233" s="8" t="s">
        <v>647</v>
      </c>
      <c r="G233" s="8" t="s">
        <v>101</v>
      </c>
      <c r="H233" s="16" t="s">
        <v>177</v>
      </c>
    </row>
    <row r="234" spans="2:8" ht="60" customHeight="1">
      <c r="B234" s="7">
        <v>232</v>
      </c>
      <c r="C234" s="8" t="s">
        <v>525</v>
      </c>
      <c r="D234" s="16" t="s">
        <v>649</v>
      </c>
      <c r="E234" s="26" t="s">
        <v>526</v>
      </c>
      <c r="F234" s="8" t="s">
        <v>647</v>
      </c>
      <c r="G234" s="9" t="s">
        <v>12</v>
      </c>
      <c r="H234" s="9" t="s">
        <v>521</v>
      </c>
    </row>
    <row r="235" spans="2:8" ht="60" customHeight="1">
      <c r="B235" s="7">
        <v>233</v>
      </c>
      <c r="C235" s="9" t="s">
        <v>536</v>
      </c>
      <c r="D235" s="16" t="s">
        <v>649</v>
      </c>
      <c r="E235" s="26" t="s">
        <v>537</v>
      </c>
      <c r="F235" s="8" t="s">
        <v>647</v>
      </c>
      <c r="G235" s="9" t="s">
        <v>12</v>
      </c>
      <c r="H235" s="9" t="s">
        <v>521</v>
      </c>
    </row>
    <row r="236" spans="2:8" ht="60" customHeight="1">
      <c r="B236" s="7">
        <v>234</v>
      </c>
      <c r="C236" s="8" t="s">
        <v>538</v>
      </c>
      <c r="D236" s="16" t="s">
        <v>649</v>
      </c>
      <c r="E236" s="27" t="s">
        <v>539</v>
      </c>
      <c r="F236" s="8" t="s">
        <v>647</v>
      </c>
      <c r="G236" s="9" t="s">
        <v>12</v>
      </c>
      <c r="H236" s="9" t="s">
        <v>521</v>
      </c>
    </row>
    <row r="237" spans="2:8" ht="60" customHeight="1">
      <c r="B237" s="7">
        <v>235</v>
      </c>
      <c r="C237" s="8" t="s">
        <v>548</v>
      </c>
      <c r="D237" s="16" t="s">
        <v>649</v>
      </c>
      <c r="E237" s="26" t="s">
        <v>549</v>
      </c>
      <c r="F237" s="8" t="s">
        <v>647</v>
      </c>
      <c r="G237" s="9" t="s">
        <v>12</v>
      </c>
      <c r="H237" s="9" t="s">
        <v>521</v>
      </c>
    </row>
    <row r="238" spans="2:8" ht="60" customHeight="1">
      <c r="B238" s="7">
        <v>236</v>
      </c>
      <c r="C238" s="8" t="s">
        <v>628</v>
      </c>
      <c r="D238" s="16" t="s">
        <v>649</v>
      </c>
      <c r="E238" s="9" t="s">
        <v>629</v>
      </c>
      <c r="F238" s="8" t="s">
        <v>647</v>
      </c>
      <c r="G238" s="9" t="s">
        <v>610</v>
      </c>
      <c r="H238" s="9" t="s">
        <v>611</v>
      </c>
    </row>
    <row r="239" spans="2:8" ht="60" customHeight="1">
      <c r="B239" s="7">
        <v>237</v>
      </c>
      <c r="C239" s="8" t="s">
        <v>630</v>
      </c>
      <c r="D239" s="16" t="s">
        <v>649</v>
      </c>
      <c r="E239" s="9" t="s">
        <v>631</v>
      </c>
      <c r="F239" s="8" t="s">
        <v>647</v>
      </c>
      <c r="G239" s="9" t="s">
        <v>610</v>
      </c>
      <c r="H239" s="9" t="s">
        <v>611</v>
      </c>
    </row>
    <row r="240" spans="2:8" ht="60" customHeight="1">
      <c r="B240" s="7">
        <v>238</v>
      </c>
      <c r="C240" s="11" t="s">
        <v>29</v>
      </c>
      <c r="D240" s="8" t="s">
        <v>30</v>
      </c>
      <c r="E240" s="8" t="s">
        <v>31</v>
      </c>
      <c r="F240" s="8" t="s">
        <v>32</v>
      </c>
      <c r="G240" s="8" t="s">
        <v>33</v>
      </c>
      <c r="H240" s="8" t="s">
        <v>34</v>
      </c>
    </row>
    <row r="241" spans="2:8" ht="60" customHeight="1">
      <c r="B241" s="7">
        <v>239</v>
      </c>
      <c r="C241" s="11" t="s">
        <v>29</v>
      </c>
      <c r="D241" s="8" t="s">
        <v>30</v>
      </c>
      <c r="E241" s="8" t="s">
        <v>31</v>
      </c>
      <c r="F241" s="8" t="s">
        <v>32</v>
      </c>
      <c r="G241" s="8" t="s">
        <v>33</v>
      </c>
      <c r="H241" s="8" t="s">
        <v>34</v>
      </c>
    </row>
    <row r="242" spans="2:8" ht="60" customHeight="1">
      <c r="B242" s="7">
        <v>240</v>
      </c>
      <c r="C242" s="11" t="s">
        <v>29</v>
      </c>
      <c r="D242" s="8" t="s">
        <v>30</v>
      </c>
      <c r="E242" s="8" t="s">
        <v>35</v>
      </c>
      <c r="F242" s="8" t="s">
        <v>32</v>
      </c>
      <c r="G242" s="8" t="s">
        <v>33</v>
      </c>
      <c r="H242" s="8" t="s">
        <v>34</v>
      </c>
    </row>
    <row r="243" spans="2:8" ht="60" customHeight="1">
      <c r="B243" s="7">
        <v>241</v>
      </c>
      <c r="C243" s="11" t="s">
        <v>29</v>
      </c>
      <c r="D243" s="8" t="s">
        <v>30</v>
      </c>
      <c r="E243" s="8" t="s">
        <v>36</v>
      </c>
      <c r="F243" s="8" t="s">
        <v>32</v>
      </c>
      <c r="G243" s="8" t="s">
        <v>33</v>
      </c>
      <c r="H243" s="8" t="s">
        <v>34</v>
      </c>
    </row>
    <row r="244" spans="2:8" ht="60" customHeight="1">
      <c r="B244" s="7">
        <v>242</v>
      </c>
      <c r="C244" s="11" t="s">
        <v>29</v>
      </c>
      <c r="D244" s="8" t="s">
        <v>30</v>
      </c>
      <c r="E244" s="8" t="s">
        <v>37</v>
      </c>
      <c r="F244" s="8" t="s">
        <v>32</v>
      </c>
      <c r="G244" s="8" t="s">
        <v>33</v>
      </c>
      <c r="H244" s="8" t="s">
        <v>34</v>
      </c>
    </row>
    <row r="245" spans="2:8" ht="60" customHeight="1">
      <c r="B245" s="7">
        <v>243</v>
      </c>
      <c r="C245" s="11" t="s">
        <v>92</v>
      </c>
      <c r="D245" s="8" t="s">
        <v>93</v>
      </c>
      <c r="E245" s="8" t="s">
        <v>94</v>
      </c>
      <c r="F245" s="8" t="s">
        <v>32</v>
      </c>
      <c r="G245" s="8" t="s">
        <v>33</v>
      </c>
      <c r="H245" s="8" t="s">
        <v>34</v>
      </c>
    </row>
    <row r="246" spans="2:8" ht="60" customHeight="1">
      <c r="B246" s="7">
        <v>244</v>
      </c>
      <c r="C246" s="11" t="s">
        <v>95</v>
      </c>
      <c r="D246" s="8" t="s">
        <v>96</v>
      </c>
      <c r="E246" s="8" t="s">
        <v>97</v>
      </c>
      <c r="F246" s="8" t="s">
        <v>32</v>
      </c>
      <c r="G246" s="8" t="s">
        <v>33</v>
      </c>
      <c r="H246" s="8" t="s">
        <v>34</v>
      </c>
    </row>
    <row r="247" spans="2:8" ht="60" customHeight="1">
      <c r="B247" s="7">
        <v>245</v>
      </c>
      <c r="C247" s="11" t="s">
        <v>106</v>
      </c>
      <c r="D247" s="8" t="s">
        <v>113</v>
      </c>
      <c r="E247" s="8" t="s">
        <v>114</v>
      </c>
      <c r="F247" s="8" t="s">
        <v>32</v>
      </c>
      <c r="G247" s="8" t="s">
        <v>101</v>
      </c>
      <c r="H247" s="8" t="s">
        <v>10</v>
      </c>
    </row>
    <row r="248" spans="2:8" ht="60" customHeight="1">
      <c r="B248" s="7">
        <v>246</v>
      </c>
      <c r="C248" s="11" t="s">
        <v>117</v>
      </c>
      <c r="D248" s="8" t="s">
        <v>118</v>
      </c>
      <c r="E248" s="8" t="s">
        <v>108</v>
      </c>
      <c r="F248" s="8" t="s">
        <v>32</v>
      </c>
      <c r="G248" s="8" t="s">
        <v>101</v>
      </c>
      <c r="H248" s="8" t="s">
        <v>10</v>
      </c>
    </row>
    <row r="249" spans="2:8" ht="60" customHeight="1">
      <c r="B249" s="7">
        <v>247</v>
      </c>
      <c r="C249" s="11" t="s">
        <v>117</v>
      </c>
      <c r="D249" s="8" t="s">
        <v>118</v>
      </c>
      <c r="E249" s="8" t="s">
        <v>119</v>
      </c>
      <c r="F249" s="8" t="s">
        <v>32</v>
      </c>
      <c r="G249" s="8" t="s">
        <v>101</v>
      </c>
      <c r="H249" s="8" t="s">
        <v>10</v>
      </c>
    </row>
    <row r="250" spans="2:8" ht="60" customHeight="1">
      <c r="B250" s="7">
        <v>248</v>
      </c>
      <c r="C250" s="18" t="s">
        <v>330</v>
      </c>
      <c r="D250" s="16" t="s">
        <v>331</v>
      </c>
      <c r="E250" s="16" t="s">
        <v>332</v>
      </c>
      <c r="F250" s="17" t="s">
        <v>32</v>
      </c>
      <c r="G250" s="8" t="s">
        <v>101</v>
      </c>
      <c r="H250" s="16" t="s">
        <v>177</v>
      </c>
    </row>
    <row r="251" spans="2:8" ht="60" customHeight="1">
      <c r="B251" s="7">
        <v>249</v>
      </c>
      <c r="C251" s="18" t="s">
        <v>333</v>
      </c>
      <c r="D251" s="16" t="s">
        <v>331</v>
      </c>
      <c r="E251" s="16" t="s">
        <v>334</v>
      </c>
      <c r="F251" s="17" t="s">
        <v>32</v>
      </c>
      <c r="G251" s="8" t="s">
        <v>101</v>
      </c>
      <c r="H251" s="16" t="s">
        <v>177</v>
      </c>
    </row>
    <row r="252" spans="2:8" ht="60" customHeight="1">
      <c r="B252" s="7">
        <v>250</v>
      </c>
      <c r="C252" s="18" t="s">
        <v>335</v>
      </c>
      <c r="D252" s="16" t="s">
        <v>331</v>
      </c>
      <c r="E252" s="16" t="s">
        <v>336</v>
      </c>
      <c r="F252" s="17" t="s">
        <v>32</v>
      </c>
      <c r="G252" s="8" t="s">
        <v>101</v>
      </c>
      <c r="H252" s="16" t="s">
        <v>177</v>
      </c>
    </row>
    <row r="253" spans="2:8" ht="60" customHeight="1">
      <c r="B253" s="7">
        <v>251</v>
      </c>
      <c r="C253" s="18" t="s">
        <v>337</v>
      </c>
      <c r="D253" s="16" t="s">
        <v>331</v>
      </c>
      <c r="E253" s="16" t="s">
        <v>338</v>
      </c>
      <c r="F253" s="17" t="s">
        <v>32</v>
      </c>
      <c r="G253" s="8" t="s">
        <v>101</v>
      </c>
      <c r="H253" s="16" t="s">
        <v>177</v>
      </c>
    </row>
    <row r="254" spans="2:8" ht="60" customHeight="1">
      <c r="B254" s="7">
        <v>252</v>
      </c>
      <c r="C254" s="18" t="s">
        <v>339</v>
      </c>
      <c r="D254" s="16" t="s">
        <v>340</v>
      </c>
      <c r="E254" s="16" t="s">
        <v>341</v>
      </c>
      <c r="F254" s="17" t="s">
        <v>32</v>
      </c>
      <c r="G254" s="8" t="s">
        <v>101</v>
      </c>
      <c r="H254" s="16" t="s">
        <v>177</v>
      </c>
    </row>
    <row r="255" spans="2:8" ht="60" customHeight="1">
      <c r="B255" s="7">
        <v>253</v>
      </c>
      <c r="C255" s="18" t="s">
        <v>342</v>
      </c>
      <c r="D255" s="16" t="s">
        <v>340</v>
      </c>
      <c r="E255" s="16" t="s">
        <v>343</v>
      </c>
      <c r="F255" s="17" t="s">
        <v>32</v>
      </c>
      <c r="G255" s="8" t="s">
        <v>101</v>
      </c>
      <c r="H255" s="16" t="s">
        <v>177</v>
      </c>
    </row>
    <row r="256" spans="2:8" ht="60" customHeight="1">
      <c r="B256" s="7">
        <v>254</v>
      </c>
      <c r="C256" s="18" t="s">
        <v>344</v>
      </c>
      <c r="D256" s="16" t="s">
        <v>340</v>
      </c>
      <c r="E256" s="16" t="s">
        <v>343</v>
      </c>
      <c r="F256" s="17" t="s">
        <v>32</v>
      </c>
      <c r="G256" s="8" t="s">
        <v>101</v>
      </c>
      <c r="H256" s="16" t="s">
        <v>177</v>
      </c>
    </row>
    <row r="257" spans="2:8" ht="60" customHeight="1">
      <c r="B257" s="7">
        <v>255</v>
      </c>
      <c r="C257" s="15" t="s">
        <v>345</v>
      </c>
      <c r="D257" s="16" t="s">
        <v>340</v>
      </c>
      <c r="E257" s="31" t="s">
        <v>343</v>
      </c>
      <c r="F257" s="17" t="s">
        <v>32</v>
      </c>
      <c r="G257" s="8" t="s">
        <v>101</v>
      </c>
      <c r="H257" s="16" t="s">
        <v>177</v>
      </c>
    </row>
    <row r="258" spans="2:8" ht="60" customHeight="1">
      <c r="B258" s="7">
        <v>256</v>
      </c>
      <c r="C258" s="15" t="s">
        <v>346</v>
      </c>
      <c r="D258" s="16" t="s">
        <v>347</v>
      </c>
      <c r="E258" s="16" t="s">
        <v>348</v>
      </c>
      <c r="F258" s="17" t="s">
        <v>32</v>
      </c>
      <c r="G258" s="8" t="s">
        <v>101</v>
      </c>
      <c r="H258" s="16" t="s">
        <v>177</v>
      </c>
    </row>
    <row r="259" spans="2:8" ht="60" customHeight="1">
      <c r="B259" s="7">
        <v>257</v>
      </c>
      <c r="C259" s="15" t="s">
        <v>349</v>
      </c>
      <c r="D259" s="16" t="s">
        <v>350</v>
      </c>
      <c r="E259" s="16" t="s">
        <v>351</v>
      </c>
      <c r="F259" s="17" t="s">
        <v>32</v>
      </c>
      <c r="G259" s="8" t="s">
        <v>101</v>
      </c>
      <c r="H259" s="16" t="s">
        <v>177</v>
      </c>
    </row>
    <row r="260" spans="2:8" ht="60" customHeight="1">
      <c r="B260" s="7">
        <v>258</v>
      </c>
      <c r="C260" s="15" t="s">
        <v>352</v>
      </c>
      <c r="D260" s="30" t="s">
        <v>353</v>
      </c>
      <c r="E260" s="16" t="s">
        <v>354</v>
      </c>
      <c r="F260" s="17" t="s">
        <v>32</v>
      </c>
      <c r="G260" s="8" t="s">
        <v>101</v>
      </c>
      <c r="H260" s="16" t="s">
        <v>177</v>
      </c>
    </row>
    <row r="261" spans="2:8" ht="60" customHeight="1">
      <c r="B261" s="7">
        <v>259</v>
      </c>
      <c r="C261" s="14" t="s">
        <v>355</v>
      </c>
      <c r="D261" s="9" t="s">
        <v>356</v>
      </c>
      <c r="E261" s="9" t="s">
        <v>357</v>
      </c>
      <c r="F261" s="17" t="s">
        <v>32</v>
      </c>
      <c r="G261" s="8" t="s">
        <v>101</v>
      </c>
      <c r="H261" s="9" t="s">
        <v>177</v>
      </c>
    </row>
    <row r="262" spans="2:8" ht="60" customHeight="1">
      <c r="B262" s="7">
        <v>260</v>
      </c>
      <c r="C262" s="14" t="s">
        <v>358</v>
      </c>
      <c r="D262" s="9" t="s">
        <v>356</v>
      </c>
      <c r="E262" s="9" t="s">
        <v>359</v>
      </c>
      <c r="F262" s="17" t="s">
        <v>32</v>
      </c>
      <c r="G262" s="8" t="s">
        <v>101</v>
      </c>
      <c r="H262" s="9" t="s">
        <v>177</v>
      </c>
    </row>
    <row r="263" spans="2:8" ht="60" customHeight="1">
      <c r="B263" s="7">
        <v>261</v>
      </c>
      <c r="C263" s="14" t="s">
        <v>360</v>
      </c>
      <c r="D263" s="9" t="s">
        <v>361</v>
      </c>
      <c r="E263" s="9" t="s">
        <v>362</v>
      </c>
      <c r="F263" s="17" t="s">
        <v>32</v>
      </c>
      <c r="G263" s="8" t="s">
        <v>101</v>
      </c>
      <c r="H263" s="9" t="s">
        <v>177</v>
      </c>
    </row>
    <row r="264" spans="2:8" ht="60" customHeight="1">
      <c r="B264" s="7">
        <v>262</v>
      </c>
      <c r="C264" s="14" t="s">
        <v>363</v>
      </c>
      <c r="D264" s="9" t="s">
        <v>361</v>
      </c>
      <c r="E264" s="9" t="s">
        <v>364</v>
      </c>
      <c r="F264" s="17" t="s">
        <v>32</v>
      </c>
      <c r="G264" s="8" t="s">
        <v>101</v>
      </c>
      <c r="H264" s="9" t="s">
        <v>177</v>
      </c>
    </row>
    <row r="265" spans="2:8" ht="60" customHeight="1">
      <c r="B265" s="7">
        <v>263</v>
      </c>
      <c r="C265" s="14" t="s">
        <v>365</v>
      </c>
      <c r="D265" s="9" t="s">
        <v>361</v>
      </c>
      <c r="E265" s="9" t="s">
        <v>108</v>
      </c>
      <c r="F265" s="17" t="s">
        <v>32</v>
      </c>
      <c r="G265" s="8" t="s">
        <v>101</v>
      </c>
      <c r="H265" s="9" t="s">
        <v>177</v>
      </c>
    </row>
    <row r="266" spans="2:8" ht="60" customHeight="1">
      <c r="B266" s="7">
        <v>264</v>
      </c>
      <c r="C266" s="14" t="s">
        <v>366</v>
      </c>
      <c r="D266" s="9" t="s">
        <v>361</v>
      </c>
      <c r="E266" s="9" t="s">
        <v>367</v>
      </c>
      <c r="F266" s="17" t="s">
        <v>32</v>
      </c>
      <c r="G266" s="8" t="s">
        <v>101</v>
      </c>
      <c r="H266" s="9" t="s">
        <v>177</v>
      </c>
    </row>
    <row r="267" spans="2:8" ht="60" customHeight="1">
      <c r="B267" s="7">
        <v>265</v>
      </c>
      <c r="C267" s="13" t="s">
        <v>368</v>
      </c>
      <c r="D267" s="9" t="s">
        <v>361</v>
      </c>
      <c r="E267" s="9" t="s">
        <v>369</v>
      </c>
      <c r="F267" s="17" t="s">
        <v>32</v>
      </c>
      <c r="G267" s="8" t="s">
        <v>101</v>
      </c>
      <c r="H267" s="9" t="s">
        <v>177</v>
      </c>
    </row>
    <row r="268" spans="2:8" ht="60" customHeight="1">
      <c r="B268" s="7">
        <v>266</v>
      </c>
      <c r="C268" s="13" t="s">
        <v>370</v>
      </c>
      <c r="D268" s="9" t="s">
        <v>361</v>
      </c>
      <c r="E268" s="12" t="s">
        <v>371</v>
      </c>
      <c r="F268" s="17" t="s">
        <v>32</v>
      </c>
      <c r="G268" s="8" t="s">
        <v>101</v>
      </c>
      <c r="H268" s="9" t="s">
        <v>177</v>
      </c>
    </row>
    <row r="269" spans="2:8" ht="60" customHeight="1">
      <c r="B269" s="7">
        <v>267</v>
      </c>
      <c r="C269" s="13" t="s">
        <v>372</v>
      </c>
      <c r="D269" s="9" t="s">
        <v>361</v>
      </c>
      <c r="E269" s="12" t="s">
        <v>108</v>
      </c>
      <c r="F269" s="17" t="s">
        <v>32</v>
      </c>
      <c r="G269" s="8" t="s">
        <v>101</v>
      </c>
      <c r="H269" s="9" t="s">
        <v>177</v>
      </c>
    </row>
    <row r="270" spans="2:8" ht="60" customHeight="1">
      <c r="B270" s="7">
        <v>268</v>
      </c>
      <c r="C270" s="13" t="s">
        <v>373</v>
      </c>
      <c r="D270" s="9" t="s">
        <v>361</v>
      </c>
      <c r="E270" s="9" t="s">
        <v>374</v>
      </c>
      <c r="F270" s="17" t="s">
        <v>32</v>
      </c>
      <c r="G270" s="8" t="s">
        <v>101</v>
      </c>
      <c r="H270" s="9" t="s">
        <v>177</v>
      </c>
    </row>
    <row r="271" spans="2:8" ht="60" customHeight="1">
      <c r="B271" s="7">
        <v>269</v>
      </c>
      <c r="C271" s="13" t="s">
        <v>375</v>
      </c>
      <c r="D271" s="9" t="s">
        <v>361</v>
      </c>
      <c r="E271" s="9" t="s">
        <v>376</v>
      </c>
      <c r="F271" s="17" t="s">
        <v>32</v>
      </c>
      <c r="G271" s="8" t="s">
        <v>101</v>
      </c>
      <c r="H271" s="9" t="s">
        <v>177</v>
      </c>
    </row>
    <row r="272" spans="2:8" ht="60" customHeight="1">
      <c r="B272" s="7">
        <v>270</v>
      </c>
      <c r="C272" s="15" t="s">
        <v>375</v>
      </c>
      <c r="D272" s="16" t="s">
        <v>361</v>
      </c>
      <c r="E272" s="16" t="s">
        <v>377</v>
      </c>
      <c r="F272" s="17" t="s">
        <v>32</v>
      </c>
      <c r="G272" s="8" t="s">
        <v>101</v>
      </c>
      <c r="H272" s="16" t="s">
        <v>177</v>
      </c>
    </row>
    <row r="273" spans="2:8" ht="60" customHeight="1">
      <c r="B273" s="7">
        <v>271</v>
      </c>
      <c r="C273" s="13" t="s">
        <v>378</v>
      </c>
      <c r="D273" s="9" t="s">
        <v>361</v>
      </c>
      <c r="E273" s="9" t="s">
        <v>379</v>
      </c>
      <c r="F273" s="17" t="s">
        <v>32</v>
      </c>
      <c r="G273" s="8" t="s">
        <v>101</v>
      </c>
      <c r="H273" s="9" t="s">
        <v>177</v>
      </c>
    </row>
    <row r="274" spans="2:8" ht="60" customHeight="1">
      <c r="B274" s="7">
        <v>272</v>
      </c>
      <c r="C274" s="13" t="s">
        <v>380</v>
      </c>
      <c r="D274" s="9" t="s">
        <v>381</v>
      </c>
      <c r="E274" s="9" t="s">
        <v>382</v>
      </c>
      <c r="F274" s="17" t="s">
        <v>32</v>
      </c>
      <c r="G274" s="8" t="s">
        <v>101</v>
      </c>
      <c r="H274" s="9" t="s">
        <v>177</v>
      </c>
    </row>
    <row r="275" spans="2:8" ht="60" customHeight="1">
      <c r="B275" s="7">
        <v>273</v>
      </c>
      <c r="C275" s="13" t="s">
        <v>383</v>
      </c>
      <c r="D275" s="9" t="s">
        <v>381</v>
      </c>
      <c r="E275" s="9" t="s">
        <v>384</v>
      </c>
      <c r="F275" s="17" t="s">
        <v>32</v>
      </c>
      <c r="G275" s="8" t="s">
        <v>101</v>
      </c>
      <c r="H275" s="9" t="s">
        <v>177</v>
      </c>
    </row>
    <row r="276" spans="2:8" ht="60" customHeight="1">
      <c r="B276" s="7">
        <v>274</v>
      </c>
      <c r="C276" s="13" t="s">
        <v>385</v>
      </c>
      <c r="D276" s="9" t="s">
        <v>381</v>
      </c>
      <c r="E276" s="9" t="s">
        <v>386</v>
      </c>
      <c r="F276" s="17" t="s">
        <v>32</v>
      </c>
      <c r="G276" s="8" t="s">
        <v>101</v>
      </c>
      <c r="H276" s="9" t="s">
        <v>177</v>
      </c>
    </row>
    <row r="277" spans="2:8" ht="60" customHeight="1">
      <c r="B277" s="7">
        <v>275</v>
      </c>
      <c r="C277" s="13" t="s">
        <v>387</v>
      </c>
      <c r="D277" s="9" t="s">
        <v>381</v>
      </c>
      <c r="E277" s="9" t="s">
        <v>388</v>
      </c>
      <c r="F277" s="17" t="s">
        <v>32</v>
      </c>
      <c r="G277" s="8" t="s">
        <v>101</v>
      </c>
      <c r="H277" s="9" t="s">
        <v>177</v>
      </c>
    </row>
    <row r="278" spans="2:8" ht="60" customHeight="1">
      <c r="B278" s="7">
        <v>276</v>
      </c>
      <c r="C278" s="13" t="s">
        <v>389</v>
      </c>
      <c r="D278" s="9" t="s">
        <v>390</v>
      </c>
      <c r="E278" s="9" t="s">
        <v>391</v>
      </c>
      <c r="F278" s="17" t="s">
        <v>32</v>
      </c>
      <c r="G278" s="8" t="s">
        <v>101</v>
      </c>
      <c r="H278" s="9" t="s">
        <v>177</v>
      </c>
    </row>
    <row r="279" spans="2:8" ht="60" customHeight="1">
      <c r="B279" s="7">
        <v>277</v>
      </c>
      <c r="C279" s="13" t="s">
        <v>392</v>
      </c>
      <c r="D279" s="9" t="s">
        <v>390</v>
      </c>
      <c r="E279" s="9" t="s">
        <v>393</v>
      </c>
      <c r="F279" s="17" t="s">
        <v>32</v>
      </c>
      <c r="G279" s="8" t="s">
        <v>101</v>
      </c>
      <c r="H279" s="9" t="s">
        <v>177</v>
      </c>
    </row>
    <row r="280" spans="2:8" ht="60" customHeight="1">
      <c r="B280" s="7">
        <v>278</v>
      </c>
      <c r="C280" s="13" t="s">
        <v>394</v>
      </c>
      <c r="D280" s="9" t="s">
        <v>390</v>
      </c>
      <c r="E280" s="9" t="s">
        <v>395</v>
      </c>
      <c r="F280" s="17" t="s">
        <v>32</v>
      </c>
      <c r="G280" s="8" t="s">
        <v>101</v>
      </c>
      <c r="H280" s="9" t="s">
        <v>177</v>
      </c>
    </row>
    <row r="281" spans="2:8" ht="60" customHeight="1">
      <c r="B281" s="7">
        <v>279</v>
      </c>
      <c r="C281" s="13" t="s">
        <v>396</v>
      </c>
      <c r="D281" s="9" t="s">
        <v>390</v>
      </c>
      <c r="E281" s="9" t="s">
        <v>397</v>
      </c>
      <c r="F281" s="17" t="s">
        <v>32</v>
      </c>
      <c r="G281" s="8" t="s">
        <v>101</v>
      </c>
      <c r="H281" s="9" t="s">
        <v>177</v>
      </c>
    </row>
    <row r="282" spans="2:8" ht="60" customHeight="1">
      <c r="B282" s="7">
        <v>280</v>
      </c>
      <c r="C282" s="13" t="s">
        <v>398</v>
      </c>
      <c r="D282" s="9" t="s">
        <v>390</v>
      </c>
      <c r="E282" s="9" t="s">
        <v>399</v>
      </c>
      <c r="F282" s="17" t="s">
        <v>32</v>
      </c>
      <c r="G282" s="8" t="s">
        <v>101</v>
      </c>
      <c r="H282" s="9" t="s">
        <v>177</v>
      </c>
    </row>
    <row r="283" spans="2:8" ht="60" customHeight="1">
      <c r="B283" s="7">
        <v>281</v>
      </c>
      <c r="C283" s="13" t="s">
        <v>400</v>
      </c>
      <c r="D283" s="9" t="s">
        <v>390</v>
      </c>
      <c r="E283" s="9" t="s">
        <v>401</v>
      </c>
      <c r="F283" s="17" t="s">
        <v>32</v>
      </c>
      <c r="G283" s="8" t="s">
        <v>101</v>
      </c>
      <c r="H283" s="9" t="s">
        <v>177</v>
      </c>
    </row>
    <row r="284" spans="2:8" ht="60" customHeight="1">
      <c r="B284" s="7">
        <v>282</v>
      </c>
      <c r="C284" s="13" t="s">
        <v>402</v>
      </c>
      <c r="D284" s="9" t="s">
        <v>390</v>
      </c>
      <c r="E284" s="9" t="s">
        <v>403</v>
      </c>
      <c r="F284" s="17" t="s">
        <v>32</v>
      </c>
      <c r="G284" s="8" t="s">
        <v>101</v>
      </c>
      <c r="H284" s="9" t="s">
        <v>177</v>
      </c>
    </row>
    <row r="285" spans="2:8" ht="60" customHeight="1">
      <c r="B285" s="7">
        <v>283</v>
      </c>
      <c r="C285" s="13" t="s">
        <v>404</v>
      </c>
      <c r="D285" s="9" t="s">
        <v>390</v>
      </c>
      <c r="E285" s="9" t="s">
        <v>405</v>
      </c>
      <c r="F285" s="17" t="s">
        <v>32</v>
      </c>
      <c r="G285" s="8" t="s">
        <v>101</v>
      </c>
      <c r="H285" s="9" t="s">
        <v>177</v>
      </c>
    </row>
    <row r="286" spans="2:8" ht="60" customHeight="1">
      <c r="B286" s="7">
        <v>284</v>
      </c>
      <c r="C286" s="13" t="s">
        <v>398</v>
      </c>
      <c r="D286" s="9" t="s">
        <v>390</v>
      </c>
      <c r="E286" s="9" t="s">
        <v>406</v>
      </c>
      <c r="F286" s="17" t="s">
        <v>32</v>
      </c>
      <c r="G286" s="8" t="s">
        <v>101</v>
      </c>
      <c r="H286" s="9" t="s">
        <v>177</v>
      </c>
    </row>
    <row r="287" spans="2:8" ht="60" customHeight="1">
      <c r="B287" s="7">
        <v>285</v>
      </c>
      <c r="C287" s="15" t="s">
        <v>410</v>
      </c>
      <c r="D287" s="16" t="s">
        <v>411</v>
      </c>
      <c r="E287" s="16" t="s">
        <v>412</v>
      </c>
      <c r="F287" s="17" t="s">
        <v>32</v>
      </c>
      <c r="G287" s="8" t="s">
        <v>101</v>
      </c>
      <c r="H287" s="16" t="s">
        <v>177</v>
      </c>
    </row>
    <row r="288" spans="2:8" ht="60" customHeight="1">
      <c r="B288" s="7">
        <v>286</v>
      </c>
      <c r="C288" s="15" t="s">
        <v>410</v>
      </c>
      <c r="D288" s="16" t="s">
        <v>411</v>
      </c>
      <c r="E288" s="16" t="s">
        <v>413</v>
      </c>
      <c r="F288" s="17" t="s">
        <v>32</v>
      </c>
      <c r="G288" s="8" t="s">
        <v>101</v>
      </c>
      <c r="H288" s="16" t="s">
        <v>177</v>
      </c>
    </row>
    <row r="289" spans="2:8" ht="60" customHeight="1">
      <c r="B289" s="7">
        <v>287</v>
      </c>
      <c r="C289" s="15" t="s">
        <v>410</v>
      </c>
      <c r="D289" s="16" t="s">
        <v>411</v>
      </c>
      <c r="E289" s="16" t="s">
        <v>414</v>
      </c>
      <c r="F289" s="17" t="s">
        <v>32</v>
      </c>
      <c r="G289" s="8" t="s">
        <v>101</v>
      </c>
      <c r="H289" s="16" t="s">
        <v>177</v>
      </c>
    </row>
    <row r="290" spans="2:8" ht="60" customHeight="1">
      <c r="B290" s="7">
        <v>288</v>
      </c>
      <c r="C290" s="15" t="s">
        <v>410</v>
      </c>
      <c r="D290" s="16" t="s">
        <v>411</v>
      </c>
      <c r="E290" s="16" t="s">
        <v>415</v>
      </c>
      <c r="F290" s="17" t="s">
        <v>32</v>
      </c>
      <c r="G290" s="8" t="s">
        <v>101</v>
      </c>
      <c r="H290" s="16" t="s">
        <v>177</v>
      </c>
    </row>
    <row r="291" spans="2:8" ht="60" customHeight="1">
      <c r="B291" s="7">
        <v>289</v>
      </c>
      <c r="C291" s="15" t="s">
        <v>416</v>
      </c>
      <c r="D291" s="16" t="s">
        <v>417</v>
      </c>
      <c r="E291" s="16" t="s">
        <v>418</v>
      </c>
      <c r="F291" s="17" t="s">
        <v>32</v>
      </c>
      <c r="G291" s="8" t="s">
        <v>101</v>
      </c>
      <c r="H291" s="16" t="s">
        <v>177</v>
      </c>
    </row>
    <row r="292" spans="2:8" ht="60" customHeight="1">
      <c r="B292" s="7">
        <v>290</v>
      </c>
      <c r="C292" s="15" t="s">
        <v>419</v>
      </c>
      <c r="D292" s="16" t="s">
        <v>420</v>
      </c>
      <c r="E292" s="16" t="s">
        <v>421</v>
      </c>
      <c r="F292" s="17" t="s">
        <v>32</v>
      </c>
      <c r="G292" s="8" t="s">
        <v>101</v>
      </c>
      <c r="H292" s="16" t="s">
        <v>177</v>
      </c>
    </row>
    <row r="293" spans="2:8" ht="60" customHeight="1">
      <c r="B293" s="7">
        <v>291</v>
      </c>
      <c r="C293" s="15" t="s">
        <v>422</v>
      </c>
      <c r="D293" s="16" t="s">
        <v>423</v>
      </c>
      <c r="E293" s="16" t="s">
        <v>424</v>
      </c>
      <c r="F293" s="17" t="s">
        <v>32</v>
      </c>
      <c r="G293" s="8" t="s">
        <v>101</v>
      </c>
      <c r="H293" s="16" t="s">
        <v>177</v>
      </c>
    </row>
    <row r="294" spans="2:8" ht="60" customHeight="1">
      <c r="B294" s="7">
        <v>292</v>
      </c>
      <c r="C294" s="15" t="s">
        <v>422</v>
      </c>
      <c r="D294" s="16" t="s">
        <v>423</v>
      </c>
      <c r="E294" s="16" t="s">
        <v>425</v>
      </c>
      <c r="F294" s="17" t="s">
        <v>32</v>
      </c>
      <c r="G294" s="8" t="s">
        <v>101</v>
      </c>
      <c r="H294" s="16" t="s">
        <v>177</v>
      </c>
    </row>
    <row r="295" spans="2:8" ht="60" customHeight="1">
      <c r="B295" s="7">
        <v>293</v>
      </c>
      <c r="C295" s="15" t="s">
        <v>426</v>
      </c>
      <c r="D295" s="16" t="s">
        <v>427</v>
      </c>
      <c r="E295" s="16" t="s">
        <v>428</v>
      </c>
      <c r="F295" s="17" t="s">
        <v>32</v>
      </c>
      <c r="G295" s="8" t="s">
        <v>101</v>
      </c>
      <c r="H295" s="16" t="s">
        <v>177</v>
      </c>
    </row>
    <row r="296" spans="2:8" ht="60" customHeight="1">
      <c r="B296" s="7">
        <v>294</v>
      </c>
      <c r="C296" s="15" t="s">
        <v>426</v>
      </c>
      <c r="D296" s="16" t="s">
        <v>427</v>
      </c>
      <c r="E296" s="16" t="s">
        <v>429</v>
      </c>
      <c r="F296" s="17" t="s">
        <v>32</v>
      </c>
      <c r="G296" s="8" t="s">
        <v>101</v>
      </c>
      <c r="H296" s="16" t="s">
        <v>177</v>
      </c>
    </row>
    <row r="297" spans="2:8" ht="60" customHeight="1">
      <c r="B297" s="7">
        <v>295</v>
      </c>
      <c r="C297" s="32" t="s">
        <v>482</v>
      </c>
      <c r="D297" s="25" t="s">
        <v>483</v>
      </c>
      <c r="E297" s="25" t="s">
        <v>484</v>
      </c>
      <c r="F297" s="32" t="s">
        <v>32</v>
      </c>
      <c r="G297" s="32" t="s">
        <v>480</v>
      </c>
      <c r="H297" s="32" t="s">
        <v>481</v>
      </c>
    </row>
    <row r="298" spans="2:8" ht="60" customHeight="1">
      <c r="B298" s="7">
        <v>296</v>
      </c>
      <c r="C298" s="32" t="s">
        <v>482</v>
      </c>
      <c r="D298" s="25" t="s">
        <v>483</v>
      </c>
      <c r="E298" s="25" t="s">
        <v>484</v>
      </c>
      <c r="F298" s="32" t="s">
        <v>32</v>
      </c>
      <c r="G298" s="32" t="s">
        <v>480</v>
      </c>
      <c r="H298" s="32" t="s">
        <v>481</v>
      </c>
    </row>
    <row r="299" spans="2:8" ht="60" customHeight="1">
      <c r="B299" s="7">
        <v>297</v>
      </c>
      <c r="C299" s="32" t="s">
        <v>482</v>
      </c>
      <c r="D299" s="25" t="s">
        <v>483</v>
      </c>
      <c r="E299" s="25" t="s">
        <v>485</v>
      </c>
      <c r="F299" s="32" t="s">
        <v>32</v>
      </c>
      <c r="G299" s="32" t="s">
        <v>480</v>
      </c>
      <c r="H299" s="32" t="s">
        <v>481</v>
      </c>
    </row>
    <row r="300" spans="2:8" ht="60" customHeight="1">
      <c r="B300" s="7">
        <v>298</v>
      </c>
      <c r="C300" s="12" t="s">
        <v>486</v>
      </c>
      <c r="D300" s="9" t="s">
        <v>487</v>
      </c>
      <c r="E300" s="9" t="s">
        <v>488</v>
      </c>
      <c r="F300" s="8" t="s">
        <v>32</v>
      </c>
      <c r="G300" s="8" t="s">
        <v>12</v>
      </c>
      <c r="H300" s="8" t="s">
        <v>474</v>
      </c>
    </row>
    <row r="301" spans="2:8" ht="60" customHeight="1">
      <c r="B301" s="7">
        <v>299</v>
      </c>
      <c r="C301" s="12" t="s">
        <v>486</v>
      </c>
      <c r="D301" s="9" t="s">
        <v>487</v>
      </c>
      <c r="E301" s="9" t="s">
        <v>489</v>
      </c>
      <c r="F301" s="8" t="s">
        <v>32</v>
      </c>
      <c r="G301" s="8" t="s">
        <v>12</v>
      </c>
      <c r="H301" s="8" t="s">
        <v>474</v>
      </c>
    </row>
    <row r="302" spans="2:8" ht="60" customHeight="1">
      <c r="B302" s="7">
        <v>300</v>
      </c>
      <c r="C302" s="12" t="s">
        <v>486</v>
      </c>
      <c r="D302" s="9" t="s">
        <v>487</v>
      </c>
      <c r="E302" s="9" t="s">
        <v>490</v>
      </c>
      <c r="F302" s="8" t="s">
        <v>32</v>
      </c>
      <c r="G302" s="8" t="s">
        <v>12</v>
      </c>
      <c r="H302" s="8" t="s">
        <v>474</v>
      </c>
    </row>
    <row r="303" spans="2:8" ht="60" customHeight="1">
      <c r="B303" s="7">
        <v>301</v>
      </c>
      <c r="C303" s="12" t="s">
        <v>486</v>
      </c>
      <c r="D303" s="9" t="s">
        <v>487</v>
      </c>
      <c r="E303" s="25" t="s">
        <v>491</v>
      </c>
      <c r="F303" s="8" t="s">
        <v>32</v>
      </c>
      <c r="G303" s="32" t="s">
        <v>480</v>
      </c>
      <c r="H303" s="32" t="s">
        <v>481</v>
      </c>
    </row>
    <row r="304" spans="2:8" ht="60" customHeight="1">
      <c r="B304" s="7">
        <v>302</v>
      </c>
      <c r="C304" s="12" t="s">
        <v>486</v>
      </c>
      <c r="D304" s="9" t="s">
        <v>487</v>
      </c>
      <c r="E304" s="25" t="s">
        <v>492</v>
      </c>
      <c r="F304" s="8" t="s">
        <v>32</v>
      </c>
      <c r="G304" s="32" t="s">
        <v>480</v>
      </c>
      <c r="H304" s="32" t="s">
        <v>481</v>
      </c>
    </row>
    <row r="305" spans="2:8" ht="60" customHeight="1">
      <c r="B305" s="7">
        <v>303</v>
      </c>
      <c r="C305" s="12" t="s">
        <v>486</v>
      </c>
      <c r="D305" s="9" t="s">
        <v>487</v>
      </c>
      <c r="E305" s="8" t="s">
        <v>493</v>
      </c>
      <c r="F305" s="8" t="s">
        <v>32</v>
      </c>
      <c r="G305" s="32" t="s">
        <v>480</v>
      </c>
      <c r="H305" s="32" t="s">
        <v>481</v>
      </c>
    </row>
    <row r="306" spans="2:8" ht="60" customHeight="1">
      <c r="B306" s="7">
        <v>304</v>
      </c>
      <c r="C306" s="11" t="s">
        <v>507</v>
      </c>
      <c r="D306" s="8" t="s">
        <v>508</v>
      </c>
      <c r="E306" s="8" t="s">
        <v>509</v>
      </c>
      <c r="F306" s="8" t="s">
        <v>32</v>
      </c>
      <c r="G306" s="8" t="s">
        <v>101</v>
      </c>
      <c r="H306" s="8" t="s">
        <v>497</v>
      </c>
    </row>
    <row r="307" spans="2:8" ht="60" customHeight="1">
      <c r="B307" s="7">
        <v>305</v>
      </c>
      <c r="C307" s="11" t="s">
        <v>510</v>
      </c>
      <c r="D307" s="8" t="s">
        <v>508</v>
      </c>
      <c r="E307" s="8" t="s">
        <v>511</v>
      </c>
      <c r="F307" s="8" t="s">
        <v>32</v>
      </c>
      <c r="G307" s="8" t="s">
        <v>101</v>
      </c>
      <c r="H307" s="8" t="s">
        <v>497</v>
      </c>
    </row>
    <row r="308" spans="2:8" ht="60" customHeight="1">
      <c r="B308" s="7">
        <v>306</v>
      </c>
      <c r="C308" s="11" t="s">
        <v>512</v>
      </c>
      <c r="D308" s="8" t="s">
        <v>513</v>
      </c>
      <c r="E308" s="8" t="s">
        <v>514</v>
      </c>
      <c r="F308" s="8" t="s">
        <v>32</v>
      </c>
      <c r="G308" s="8" t="s">
        <v>101</v>
      </c>
      <c r="H308" s="8" t="s">
        <v>497</v>
      </c>
    </row>
    <row r="309" spans="2:8" ht="60" customHeight="1">
      <c r="B309" s="7">
        <v>307</v>
      </c>
      <c r="C309" s="11" t="s">
        <v>515</v>
      </c>
      <c r="D309" s="8" t="s">
        <v>513</v>
      </c>
      <c r="E309" s="11" t="s">
        <v>516</v>
      </c>
      <c r="F309" s="8" t="s">
        <v>32</v>
      </c>
      <c r="G309" s="8" t="s">
        <v>101</v>
      </c>
      <c r="H309" s="8" t="s">
        <v>497</v>
      </c>
    </row>
    <row r="310" spans="2:8" ht="60" customHeight="1">
      <c r="B310" s="7">
        <v>308</v>
      </c>
      <c r="C310" s="11" t="s">
        <v>517</v>
      </c>
      <c r="D310" s="8" t="s">
        <v>513</v>
      </c>
      <c r="E310" s="8" t="s">
        <v>518</v>
      </c>
      <c r="F310" s="8" t="s">
        <v>32</v>
      </c>
      <c r="G310" s="8" t="s">
        <v>101</v>
      </c>
      <c r="H310" s="8" t="s">
        <v>497</v>
      </c>
    </row>
    <row r="311" spans="2:8" ht="60" customHeight="1">
      <c r="B311" s="7">
        <v>309</v>
      </c>
      <c r="C311" s="11" t="s">
        <v>519</v>
      </c>
      <c r="D311" s="8" t="s">
        <v>513</v>
      </c>
      <c r="E311" s="8" t="s">
        <v>520</v>
      </c>
      <c r="F311" s="8" t="s">
        <v>32</v>
      </c>
      <c r="G311" s="8" t="s">
        <v>101</v>
      </c>
      <c r="H311" s="8" t="s">
        <v>497</v>
      </c>
    </row>
    <row r="312" spans="2:8" ht="60" customHeight="1">
      <c r="B312" s="7">
        <v>310</v>
      </c>
      <c r="C312" s="11" t="s">
        <v>527</v>
      </c>
      <c r="D312" s="8" t="s">
        <v>528</v>
      </c>
      <c r="E312" s="8" t="s">
        <v>529</v>
      </c>
      <c r="F312" s="8" t="s">
        <v>32</v>
      </c>
      <c r="G312" s="9" t="s">
        <v>12</v>
      </c>
      <c r="H312" s="9" t="s">
        <v>521</v>
      </c>
    </row>
    <row r="313" spans="2:8" ht="60" customHeight="1">
      <c r="B313" s="7">
        <v>311</v>
      </c>
      <c r="C313" s="11" t="s">
        <v>527</v>
      </c>
      <c r="D313" s="8" t="s">
        <v>528</v>
      </c>
      <c r="E313" s="8" t="s">
        <v>530</v>
      </c>
      <c r="F313" s="8" t="s">
        <v>32</v>
      </c>
      <c r="G313" s="9" t="s">
        <v>12</v>
      </c>
      <c r="H313" s="9" t="s">
        <v>521</v>
      </c>
    </row>
    <row r="314" spans="2:8" ht="60" customHeight="1">
      <c r="B314" s="7">
        <v>312</v>
      </c>
      <c r="C314" s="11" t="s">
        <v>531</v>
      </c>
      <c r="D314" s="8" t="s">
        <v>528</v>
      </c>
      <c r="E314" s="8" t="s">
        <v>532</v>
      </c>
      <c r="F314" s="8" t="s">
        <v>32</v>
      </c>
      <c r="G314" s="9" t="s">
        <v>12</v>
      </c>
      <c r="H314" s="9" t="s">
        <v>521</v>
      </c>
    </row>
    <row r="315" spans="2:8" ht="60" customHeight="1">
      <c r="B315" s="7">
        <v>313</v>
      </c>
      <c r="C315" s="12" t="s">
        <v>533</v>
      </c>
      <c r="D315" s="8" t="s">
        <v>528</v>
      </c>
      <c r="E315" s="9" t="s">
        <v>534</v>
      </c>
      <c r="F315" s="8" t="s">
        <v>32</v>
      </c>
      <c r="G315" s="9" t="s">
        <v>12</v>
      </c>
      <c r="H315" s="9" t="s">
        <v>521</v>
      </c>
    </row>
    <row r="316" spans="2:8" ht="60" customHeight="1">
      <c r="B316" s="7">
        <v>314</v>
      </c>
      <c r="C316" s="12" t="s">
        <v>533</v>
      </c>
      <c r="D316" s="8" t="s">
        <v>528</v>
      </c>
      <c r="E316" s="9" t="s">
        <v>535</v>
      </c>
      <c r="F316" s="8" t="s">
        <v>32</v>
      </c>
      <c r="G316" s="9" t="s">
        <v>12</v>
      </c>
      <c r="H316" s="9" t="s">
        <v>521</v>
      </c>
    </row>
    <row r="317" spans="2:8" ht="60" customHeight="1">
      <c r="B317" s="7">
        <v>315</v>
      </c>
      <c r="C317" s="12" t="s">
        <v>540</v>
      </c>
      <c r="D317" s="9" t="s">
        <v>541</v>
      </c>
      <c r="E317" s="9" t="s">
        <v>542</v>
      </c>
      <c r="F317" s="9" t="s">
        <v>32</v>
      </c>
      <c r="G317" s="9" t="s">
        <v>12</v>
      </c>
      <c r="H317" s="9" t="s">
        <v>521</v>
      </c>
    </row>
    <row r="318" spans="2:8" ht="60" customHeight="1">
      <c r="B318" s="7">
        <v>316</v>
      </c>
      <c r="C318" s="12" t="s">
        <v>540</v>
      </c>
      <c r="D318" s="9" t="s">
        <v>541</v>
      </c>
      <c r="E318" s="9" t="s">
        <v>543</v>
      </c>
      <c r="F318" s="9" t="s">
        <v>32</v>
      </c>
      <c r="G318" s="9" t="s">
        <v>12</v>
      </c>
      <c r="H318" s="9" t="s">
        <v>521</v>
      </c>
    </row>
    <row r="319" spans="2:8" ht="60" customHeight="1">
      <c r="B319" s="7">
        <v>317</v>
      </c>
      <c r="C319" s="12" t="s">
        <v>540</v>
      </c>
      <c r="D319" s="9" t="s">
        <v>541</v>
      </c>
      <c r="E319" s="9" t="s">
        <v>544</v>
      </c>
      <c r="F319" s="9" t="s">
        <v>32</v>
      </c>
      <c r="G319" s="9" t="s">
        <v>12</v>
      </c>
      <c r="H319" s="9" t="s">
        <v>521</v>
      </c>
    </row>
    <row r="320" spans="2:8" ht="60" customHeight="1">
      <c r="B320" s="7">
        <v>318</v>
      </c>
      <c r="C320" s="12" t="s">
        <v>545</v>
      </c>
      <c r="D320" s="9" t="s">
        <v>541</v>
      </c>
      <c r="E320" s="9" t="s">
        <v>546</v>
      </c>
      <c r="F320" s="9" t="s">
        <v>32</v>
      </c>
      <c r="G320" s="9" t="s">
        <v>12</v>
      </c>
      <c r="H320" s="9" t="s">
        <v>521</v>
      </c>
    </row>
    <row r="321" spans="2:8" ht="60" customHeight="1">
      <c r="B321" s="7">
        <v>319</v>
      </c>
      <c r="C321" s="12" t="s">
        <v>545</v>
      </c>
      <c r="D321" s="9" t="s">
        <v>541</v>
      </c>
      <c r="E321" s="9" t="s">
        <v>547</v>
      </c>
      <c r="F321" s="9" t="s">
        <v>32</v>
      </c>
      <c r="G321" s="9" t="s">
        <v>12</v>
      </c>
      <c r="H321" s="9" t="s">
        <v>521</v>
      </c>
    </row>
    <row r="322" spans="2:8" ht="60" customHeight="1">
      <c r="B322" s="7">
        <v>320</v>
      </c>
      <c r="C322" s="12" t="s">
        <v>550</v>
      </c>
      <c r="D322" s="9" t="s">
        <v>551</v>
      </c>
      <c r="E322" s="26" t="s">
        <v>552</v>
      </c>
      <c r="F322" s="9" t="s">
        <v>32</v>
      </c>
      <c r="G322" s="9" t="s">
        <v>12</v>
      </c>
      <c r="H322" s="9" t="s">
        <v>521</v>
      </c>
    </row>
    <row r="323" spans="2:8" ht="60" customHeight="1">
      <c r="B323" s="7">
        <v>321</v>
      </c>
      <c r="C323" s="12" t="s">
        <v>550</v>
      </c>
      <c r="D323" s="9" t="s">
        <v>551</v>
      </c>
      <c r="E323" s="27" t="s">
        <v>108</v>
      </c>
      <c r="F323" s="9" t="s">
        <v>32</v>
      </c>
      <c r="G323" s="9" t="s">
        <v>12</v>
      </c>
      <c r="H323" s="9" t="s">
        <v>521</v>
      </c>
    </row>
    <row r="324" spans="2:8" ht="60" customHeight="1">
      <c r="B324" s="7">
        <v>322</v>
      </c>
      <c r="C324" s="28" t="s">
        <v>550</v>
      </c>
      <c r="D324" s="9" t="s">
        <v>551</v>
      </c>
      <c r="E324" s="27" t="s">
        <v>522</v>
      </c>
      <c r="F324" s="9" t="s">
        <v>32</v>
      </c>
      <c r="G324" s="9" t="s">
        <v>12</v>
      </c>
      <c r="H324" s="9" t="s">
        <v>521</v>
      </c>
    </row>
    <row r="325" spans="2:8" ht="60" customHeight="1">
      <c r="B325" s="7">
        <v>323</v>
      </c>
      <c r="C325" s="9" t="s">
        <v>553</v>
      </c>
      <c r="D325" s="9" t="s">
        <v>551</v>
      </c>
      <c r="E325" s="27" t="s">
        <v>554</v>
      </c>
      <c r="F325" s="9" t="s">
        <v>32</v>
      </c>
      <c r="G325" s="9" t="s">
        <v>12</v>
      </c>
      <c r="H325" s="9" t="s">
        <v>521</v>
      </c>
    </row>
    <row r="326" spans="2:8" ht="60" customHeight="1">
      <c r="B326" s="7">
        <v>324</v>
      </c>
      <c r="C326" s="9" t="s">
        <v>607</v>
      </c>
      <c r="D326" s="9" t="s">
        <v>608</v>
      </c>
      <c r="E326" s="9" t="s">
        <v>609</v>
      </c>
      <c r="F326" s="8" t="s">
        <v>32</v>
      </c>
      <c r="G326" s="9" t="s">
        <v>610</v>
      </c>
      <c r="H326" s="9" t="s">
        <v>611</v>
      </c>
    </row>
    <row r="327" spans="2:8" ht="60" customHeight="1">
      <c r="B327" s="7">
        <v>325</v>
      </c>
      <c r="C327" s="9" t="s">
        <v>607</v>
      </c>
      <c r="D327" s="9" t="s">
        <v>608</v>
      </c>
      <c r="E327" s="9" t="s">
        <v>612</v>
      </c>
      <c r="F327" s="8" t="s">
        <v>32</v>
      </c>
      <c r="G327" s="9" t="s">
        <v>610</v>
      </c>
      <c r="H327" s="9" t="s">
        <v>611</v>
      </c>
    </row>
    <row r="328" spans="2:8" ht="60" customHeight="1">
      <c r="B328" s="7">
        <v>326</v>
      </c>
      <c r="C328" s="9" t="s">
        <v>607</v>
      </c>
      <c r="D328" s="9" t="s">
        <v>608</v>
      </c>
      <c r="E328" s="8" t="s">
        <v>613</v>
      </c>
      <c r="F328" s="8" t="s">
        <v>32</v>
      </c>
      <c r="G328" s="9" t="s">
        <v>610</v>
      </c>
      <c r="H328" s="9" t="s">
        <v>611</v>
      </c>
    </row>
    <row r="329" spans="2:8" ht="60" customHeight="1">
      <c r="B329" s="7">
        <v>327</v>
      </c>
      <c r="C329" s="9" t="s">
        <v>607</v>
      </c>
      <c r="D329" s="9" t="s">
        <v>608</v>
      </c>
      <c r="E329" s="8" t="s">
        <v>614</v>
      </c>
      <c r="F329" s="8" t="s">
        <v>32</v>
      </c>
      <c r="G329" s="9" t="s">
        <v>610</v>
      </c>
      <c r="H329" s="9" t="s">
        <v>611</v>
      </c>
    </row>
    <row r="330" spans="2:8" ht="60" customHeight="1">
      <c r="B330" s="7">
        <v>328</v>
      </c>
      <c r="C330" s="9" t="s">
        <v>607</v>
      </c>
      <c r="D330" s="9" t="s">
        <v>608</v>
      </c>
      <c r="E330" s="8" t="s">
        <v>615</v>
      </c>
      <c r="F330" s="8" t="s">
        <v>32</v>
      </c>
      <c r="G330" s="9" t="s">
        <v>610</v>
      </c>
      <c r="H330" s="9" t="s">
        <v>611</v>
      </c>
    </row>
    <row r="331" spans="2:8" ht="60" customHeight="1">
      <c r="B331" s="7">
        <v>329</v>
      </c>
      <c r="C331" s="9" t="s">
        <v>607</v>
      </c>
      <c r="D331" s="9" t="s">
        <v>608</v>
      </c>
      <c r="E331" s="8" t="s">
        <v>616</v>
      </c>
      <c r="F331" s="8" t="s">
        <v>32</v>
      </c>
      <c r="G331" s="9" t="s">
        <v>610</v>
      </c>
      <c r="H331" s="9" t="s">
        <v>611</v>
      </c>
    </row>
    <row r="332" spans="2:8" ht="60" customHeight="1">
      <c r="B332" s="7">
        <v>330</v>
      </c>
      <c r="C332" s="9" t="s">
        <v>607</v>
      </c>
      <c r="D332" s="9" t="s">
        <v>608</v>
      </c>
      <c r="E332" s="8" t="s">
        <v>617</v>
      </c>
      <c r="F332" s="8" t="s">
        <v>32</v>
      </c>
      <c r="G332" s="9" t="s">
        <v>610</v>
      </c>
      <c r="H332" s="9" t="s">
        <v>611</v>
      </c>
    </row>
    <row r="333" spans="2:8" ht="60" customHeight="1">
      <c r="B333" s="7">
        <v>331</v>
      </c>
      <c r="C333" s="12" t="s">
        <v>607</v>
      </c>
      <c r="D333" s="9" t="s">
        <v>608</v>
      </c>
      <c r="E333" s="8" t="s">
        <v>618</v>
      </c>
      <c r="F333" s="8" t="s">
        <v>32</v>
      </c>
      <c r="G333" s="9" t="s">
        <v>610</v>
      </c>
      <c r="H333" s="9" t="s">
        <v>611</v>
      </c>
    </row>
    <row r="334" spans="2:8" ht="60" customHeight="1">
      <c r="B334" s="7">
        <v>332</v>
      </c>
      <c r="C334" s="12" t="s">
        <v>607</v>
      </c>
      <c r="D334" s="9" t="s">
        <v>608</v>
      </c>
      <c r="E334" s="12" t="s">
        <v>619</v>
      </c>
      <c r="F334" s="9" t="s">
        <v>32</v>
      </c>
      <c r="G334" s="9" t="s">
        <v>610</v>
      </c>
      <c r="H334" s="9" t="s">
        <v>611</v>
      </c>
    </row>
    <row r="335" spans="2:8" ht="60" customHeight="1">
      <c r="B335" s="7">
        <v>333</v>
      </c>
      <c r="C335" s="12" t="s">
        <v>620</v>
      </c>
      <c r="D335" s="9" t="s">
        <v>621</v>
      </c>
      <c r="E335" s="9" t="s">
        <v>622</v>
      </c>
      <c r="F335" s="9" t="s">
        <v>32</v>
      </c>
      <c r="G335" s="9" t="s">
        <v>610</v>
      </c>
      <c r="H335" s="9" t="s">
        <v>611</v>
      </c>
    </row>
    <row r="336" spans="2:8" ht="60" customHeight="1">
      <c r="B336" s="7">
        <v>334</v>
      </c>
      <c r="C336" s="12" t="s">
        <v>620</v>
      </c>
      <c r="D336" s="9" t="s">
        <v>621</v>
      </c>
      <c r="E336" s="8" t="s">
        <v>623</v>
      </c>
      <c r="F336" s="9" t="s">
        <v>32</v>
      </c>
      <c r="G336" s="9" t="s">
        <v>610</v>
      </c>
      <c r="H336" s="9" t="s">
        <v>611</v>
      </c>
    </row>
    <row r="337" spans="2:8" ht="60" customHeight="1">
      <c r="B337" s="7">
        <v>335</v>
      </c>
      <c r="C337" s="12" t="s">
        <v>620</v>
      </c>
      <c r="D337" s="9" t="s">
        <v>621</v>
      </c>
      <c r="E337" s="8" t="s">
        <v>624</v>
      </c>
      <c r="F337" s="9" t="s">
        <v>32</v>
      </c>
      <c r="G337" s="9" t="s">
        <v>610</v>
      </c>
      <c r="H337" s="9" t="s">
        <v>611</v>
      </c>
    </row>
    <row r="338" spans="2:8" ht="60" customHeight="1">
      <c r="B338" s="7">
        <v>336</v>
      </c>
      <c r="C338" s="12" t="s">
        <v>620</v>
      </c>
      <c r="D338" s="9" t="s">
        <v>621</v>
      </c>
      <c r="E338" s="8" t="s">
        <v>625</v>
      </c>
      <c r="F338" s="9" t="s">
        <v>32</v>
      </c>
      <c r="G338" s="9" t="s">
        <v>610</v>
      </c>
      <c r="H338" s="9" t="s">
        <v>611</v>
      </c>
    </row>
    <row r="339" spans="2:8" ht="60" customHeight="1">
      <c r="B339" s="7">
        <v>337</v>
      </c>
      <c r="C339" s="9" t="s">
        <v>620</v>
      </c>
      <c r="D339" s="9" t="s">
        <v>621</v>
      </c>
      <c r="E339" s="8" t="s">
        <v>626</v>
      </c>
      <c r="F339" s="9" t="s">
        <v>32</v>
      </c>
      <c r="G339" s="9" t="s">
        <v>610</v>
      </c>
      <c r="H339" s="9" t="s">
        <v>611</v>
      </c>
    </row>
    <row r="340" spans="2:8" ht="60" customHeight="1">
      <c r="B340" s="7">
        <v>338</v>
      </c>
      <c r="C340" s="9" t="s">
        <v>620</v>
      </c>
      <c r="D340" s="9" t="s">
        <v>621</v>
      </c>
      <c r="E340" s="9" t="s">
        <v>627</v>
      </c>
      <c r="F340" s="9" t="s">
        <v>32</v>
      </c>
      <c r="G340" s="9" t="s">
        <v>610</v>
      </c>
      <c r="H340" s="9" t="s">
        <v>611</v>
      </c>
    </row>
    <row r="341" spans="2:8" ht="60" customHeight="1">
      <c r="B341" s="7">
        <v>339</v>
      </c>
      <c r="C341" s="13" t="s">
        <v>651</v>
      </c>
      <c r="D341" s="9" t="s">
        <v>652</v>
      </c>
      <c r="E341" s="9" t="s">
        <v>653</v>
      </c>
      <c r="F341" s="9" t="s">
        <v>41</v>
      </c>
      <c r="G341" s="35" t="s">
        <v>654</v>
      </c>
      <c r="H341" s="9" t="s">
        <v>655</v>
      </c>
    </row>
    <row r="342" spans="2:8" ht="60" customHeight="1">
      <c r="B342" s="7">
        <v>340</v>
      </c>
      <c r="C342" s="13" t="s">
        <v>656</v>
      </c>
      <c r="D342" s="9" t="s">
        <v>657</v>
      </c>
      <c r="E342" s="16" t="s">
        <v>658</v>
      </c>
      <c r="F342" s="9" t="s">
        <v>41</v>
      </c>
      <c r="G342" s="35" t="s">
        <v>654</v>
      </c>
      <c r="H342" s="9" t="s">
        <v>659</v>
      </c>
    </row>
    <row r="343" spans="2:8" ht="60" customHeight="1">
      <c r="B343" s="7">
        <v>341</v>
      </c>
      <c r="C343" s="13" t="s">
        <v>660</v>
      </c>
      <c r="D343" s="9" t="s">
        <v>167</v>
      </c>
      <c r="E343" s="9" t="s">
        <v>661</v>
      </c>
      <c r="F343" s="9" t="s">
        <v>41</v>
      </c>
      <c r="G343" s="35" t="s">
        <v>654</v>
      </c>
      <c r="H343" s="9" t="s">
        <v>662</v>
      </c>
    </row>
    <row r="344" spans="2:8" ht="60" customHeight="1">
      <c r="B344" s="7">
        <v>342</v>
      </c>
      <c r="C344" s="13" t="s">
        <v>663</v>
      </c>
      <c r="D344" s="9" t="s">
        <v>167</v>
      </c>
      <c r="E344" s="9" t="s">
        <v>664</v>
      </c>
      <c r="F344" s="9" t="s">
        <v>41</v>
      </c>
      <c r="G344" s="35" t="s">
        <v>654</v>
      </c>
      <c r="H344" s="9" t="s">
        <v>662</v>
      </c>
    </row>
    <row r="345" spans="2:8" ht="60" customHeight="1">
      <c r="B345" s="7">
        <v>343</v>
      </c>
      <c r="C345" s="13" t="s">
        <v>665</v>
      </c>
      <c r="D345" s="9" t="s">
        <v>167</v>
      </c>
      <c r="E345" s="9" t="s">
        <v>666</v>
      </c>
      <c r="F345" s="9" t="s">
        <v>41</v>
      </c>
      <c r="G345" s="35" t="s">
        <v>654</v>
      </c>
      <c r="H345" s="9" t="s">
        <v>662</v>
      </c>
    </row>
    <row r="346" spans="2:8" ht="60" customHeight="1">
      <c r="B346" s="7">
        <v>344</v>
      </c>
      <c r="C346" s="13" t="s">
        <v>667</v>
      </c>
      <c r="D346" s="9" t="s">
        <v>167</v>
      </c>
      <c r="E346" s="9" t="s">
        <v>664</v>
      </c>
      <c r="F346" s="9" t="s">
        <v>41</v>
      </c>
      <c r="G346" s="35" t="s">
        <v>654</v>
      </c>
      <c r="H346" s="9" t="s">
        <v>662</v>
      </c>
    </row>
    <row r="347" spans="2:8" ht="60" customHeight="1">
      <c r="B347" s="7">
        <v>345</v>
      </c>
      <c r="C347" s="13" t="s">
        <v>668</v>
      </c>
      <c r="D347" s="13" t="s">
        <v>167</v>
      </c>
      <c r="E347" s="13" t="s">
        <v>661</v>
      </c>
      <c r="F347" s="13" t="s">
        <v>41</v>
      </c>
      <c r="G347" s="35" t="s">
        <v>654</v>
      </c>
      <c r="H347" s="13" t="s">
        <v>662</v>
      </c>
    </row>
    <row r="348" spans="2:8" ht="60" customHeight="1">
      <c r="B348" s="7">
        <v>346</v>
      </c>
      <c r="C348" s="13" t="s">
        <v>669</v>
      </c>
      <c r="D348" s="13" t="s">
        <v>167</v>
      </c>
      <c r="E348" s="13" t="s">
        <v>664</v>
      </c>
      <c r="F348" s="13" t="s">
        <v>41</v>
      </c>
      <c r="G348" s="35" t="s">
        <v>654</v>
      </c>
      <c r="H348" s="13" t="s">
        <v>662</v>
      </c>
    </row>
    <row r="349" spans="2:8" ht="60" customHeight="1">
      <c r="B349" s="7">
        <v>347</v>
      </c>
      <c r="C349" s="13" t="s">
        <v>670</v>
      </c>
      <c r="D349" s="13" t="s">
        <v>167</v>
      </c>
      <c r="E349" s="13" t="s">
        <v>671</v>
      </c>
      <c r="F349" s="13" t="s">
        <v>41</v>
      </c>
      <c r="G349" s="35" t="s">
        <v>654</v>
      </c>
      <c r="H349" s="13" t="s">
        <v>662</v>
      </c>
    </row>
    <row r="350" spans="2:8" ht="60" customHeight="1">
      <c r="B350" s="7">
        <v>348</v>
      </c>
      <c r="C350" s="13" t="s">
        <v>672</v>
      </c>
      <c r="D350" s="9" t="s">
        <v>673</v>
      </c>
      <c r="E350" s="9" t="s">
        <v>674</v>
      </c>
      <c r="F350" s="9" t="s">
        <v>32</v>
      </c>
      <c r="G350" s="35" t="s">
        <v>654</v>
      </c>
      <c r="H350" s="9" t="s">
        <v>655</v>
      </c>
    </row>
    <row r="351" spans="2:8" ht="60" customHeight="1">
      <c r="B351" s="7">
        <v>349</v>
      </c>
      <c r="C351" s="13" t="s">
        <v>675</v>
      </c>
      <c r="D351" s="9" t="s">
        <v>676</v>
      </c>
      <c r="E351" s="9" t="s">
        <v>677</v>
      </c>
      <c r="F351" s="9" t="s">
        <v>32</v>
      </c>
      <c r="G351" s="35" t="s">
        <v>654</v>
      </c>
      <c r="H351" s="9" t="s">
        <v>655</v>
      </c>
    </row>
    <row r="352" spans="2:8" ht="60" customHeight="1">
      <c r="B352" s="7">
        <v>350</v>
      </c>
      <c r="C352" s="13" t="s">
        <v>675</v>
      </c>
      <c r="D352" s="9" t="s">
        <v>676</v>
      </c>
      <c r="E352" s="9" t="s">
        <v>108</v>
      </c>
      <c r="F352" s="9" t="s">
        <v>32</v>
      </c>
      <c r="G352" s="35" t="s">
        <v>654</v>
      </c>
      <c r="H352" s="9" t="s">
        <v>655</v>
      </c>
    </row>
    <row r="353" spans="2:8" ht="60" customHeight="1">
      <c r="B353" s="7">
        <v>351</v>
      </c>
      <c r="C353" s="13" t="s">
        <v>678</v>
      </c>
      <c r="D353" s="9" t="s">
        <v>679</v>
      </c>
      <c r="E353" s="9" t="s">
        <v>680</v>
      </c>
      <c r="F353" s="9" t="s">
        <v>32</v>
      </c>
      <c r="G353" s="35" t="s">
        <v>654</v>
      </c>
      <c r="H353" s="9" t="s">
        <v>655</v>
      </c>
    </row>
    <row r="354" spans="2:8" ht="60" customHeight="1">
      <c r="B354" s="7">
        <v>352</v>
      </c>
      <c r="C354" s="13" t="s">
        <v>681</v>
      </c>
      <c r="D354" s="9" t="s">
        <v>682</v>
      </c>
      <c r="E354" s="9" t="s">
        <v>683</v>
      </c>
      <c r="F354" s="9" t="s">
        <v>32</v>
      </c>
      <c r="G354" s="35" t="s">
        <v>654</v>
      </c>
      <c r="H354" s="36" t="s">
        <v>684</v>
      </c>
    </row>
    <row r="355" spans="2:8" ht="60" customHeight="1">
      <c r="B355" s="7">
        <v>353</v>
      </c>
      <c r="C355" s="13" t="s">
        <v>681</v>
      </c>
      <c r="D355" s="9" t="s">
        <v>682</v>
      </c>
      <c r="E355" s="9" t="s">
        <v>685</v>
      </c>
      <c r="F355" s="9" t="s">
        <v>32</v>
      </c>
      <c r="G355" s="35" t="s">
        <v>654</v>
      </c>
      <c r="H355" s="36" t="s">
        <v>684</v>
      </c>
    </row>
    <row r="356" spans="2:8" ht="60" customHeight="1">
      <c r="B356" s="7">
        <v>354</v>
      </c>
      <c r="C356" s="13" t="s">
        <v>681</v>
      </c>
      <c r="D356" s="9" t="s">
        <v>682</v>
      </c>
      <c r="E356" s="9" t="s">
        <v>686</v>
      </c>
      <c r="F356" s="9" t="s">
        <v>32</v>
      </c>
      <c r="G356" s="35" t="s">
        <v>654</v>
      </c>
      <c r="H356" s="36" t="s">
        <v>684</v>
      </c>
    </row>
    <row r="357" spans="2:8" ht="60" customHeight="1">
      <c r="B357" s="7">
        <v>355</v>
      </c>
      <c r="C357" s="13" t="s">
        <v>681</v>
      </c>
      <c r="D357" s="9" t="s">
        <v>682</v>
      </c>
      <c r="E357" s="36" t="s">
        <v>687</v>
      </c>
      <c r="F357" s="9" t="s">
        <v>32</v>
      </c>
      <c r="G357" s="35" t="s">
        <v>654</v>
      </c>
      <c r="H357" s="36" t="s">
        <v>684</v>
      </c>
    </row>
    <row r="358" spans="2:8" ht="60" customHeight="1">
      <c r="B358" s="7">
        <v>356</v>
      </c>
      <c r="C358" s="13" t="s">
        <v>681</v>
      </c>
      <c r="D358" s="9" t="s">
        <v>682</v>
      </c>
      <c r="E358" s="36" t="s">
        <v>688</v>
      </c>
      <c r="F358" s="9" t="s">
        <v>32</v>
      </c>
      <c r="G358" s="35" t="s">
        <v>654</v>
      </c>
      <c r="H358" s="36" t="s">
        <v>684</v>
      </c>
    </row>
    <row r="359" spans="2:8" ht="60" customHeight="1">
      <c r="B359" s="7">
        <v>357</v>
      </c>
      <c r="C359" s="13" t="s">
        <v>681</v>
      </c>
      <c r="D359" s="9" t="s">
        <v>682</v>
      </c>
      <c r="E359" s="36" t="s">
        <v>689</v>
      </c>
      <c r="F359" s="9" t="s">
        <v>32</v>
      </c>
      <c r="G359" s="35" t="s">
        <v>654</v>
      </c>
      <c r="H359" s="36" t="s">
        <v>684</v>
      </c>
    </row>
    <row r="360" spans="2:8" ht="60" customHeight="1">
      <c r="B360" s="7">
        <v>358</v>
      </c>
      <c r="C360" s="13" t="s">
        <v>681</v>
      </c>
      <c r="D360" s="9" t="s">
        <v>682</v>
      </c>
      <c r="E360" s="36" t="s">
        <v>690</v>
      </c>
      <c r="F360" s="9" t="s">
        <v>32</v>
      </c>
      <c r="G360" s="35" t="s">
        <v>654</v>
      </c>
      <c r="H360" s="36" t="s">
        <v>684</v>
      </c>
    </row>
    <row r="361" spans="2:8" ht="60" customHeight="1">
      <c r="B361" s="7">
        <v>359</v>
      </c>
      <c r="C361" s="13" t="s">
        <v>681</v>
      </c>
      <c r="D361" s="9" t="s">
        <v>682</v>
      </c>
      <c r="E361" s="36" t="s">
        <v>691</v>
      </c>
      <c r="F361" s="9" t="s">
        <v>32</v>
      </c>
      <c r="G361" s="35" t="s">
        <v>654</v>
      </c>
      <c r="H361" s="36" t="s">
        <v>684</v>
      </c>
    </row>
    <row r="362" spans="2:8" ht="60" customHeight="1">
      <c r="B362" s="7">
        <v>360</v>
      </c>
      <c r="C362" s="13" t="s">
        <v>681</v>
      </c>
      <c r="D362" s="9" t="s">
        <v>682</v>
      </c>
      <c r="E362" s="36" t="s">
        <v>692</v>
      </c>
      <c r="F362" s="9" t="s">
        <v>32</v>
      </c>
      <c r="G362" s="35" t="s">
        <v>654</v>
      </c>
      <c r="H362" s="36" t="s">
        <v>684</v>
      </c>
    </row>
    <row r="363" spans="2:8" ht="60" customHeight="1">
      <c r="B363" s="7">
        <v>361</v>
      </c>
      <c r="C363" s="13" t="s">
        <v>681</v>
      </c>
      <c r="D363" s="9" t="s">
        <v>682</v>
      </c>
      <c r="E363" s="36" t="s">
        <v>693</v>
      </c>
      <c r="F363" s="9" t="s">
        <v>32</v>
      </c>
      <c r="G363" s="35" t="s">
        <v>654</v>
      </c>
      <c r="H363" s="36" t="s">
        <v>684</v>
      </c>
    </row>
    <row r="364" spans="2:8" ht="60" customHeight="1">
      <c r="B364" s="7">
        <v>362</v>
      </c>
      <c r="C364" s="13" t="s">
        <v>681</v>
      </c>
      <c r="D364" s="9" t="s">
        <v>682</v>
      </c>
      <c r="E364" s="36" t="s">
        <v>694</v>
      </c>
      <c r="F364" s="9" t="s">
        <v>32</v>
      </c>
      <c r="G364" s="35" t="s">
        <v>654</v>
      </c>
      <c r="H364" s="36" t="s">
        <v>684</v>
      </c>
    </row>
    <row r="365" spans="2:8" ht="60" customHeight="1">
      <c r="B365" s="7">
        <v>363</v>
      </c>
      <c r="C365" s="13" t="s">
        <v>681</v>
      </c>
      <c r="D365" s="9" t="s">
        <v>682</v>
      </c>
      <c r="E365" s="36" t="s">
        <v>695</v>
      </c>
      <c r="F365" s="9" t="s">
        <v>32</v>
      </c>
      <c r="G365" s="35" t="s">
        <v>654</v>
      </c>
      <c r="H365" s="36" t="s">
        <v>684</v>
      </c>
    </row>
    <row r="366" spans="2:8" ht="60" customHeight="1">
      <c r="B366" s="7">
        <v>364</v>
      </c>
      <c r="C366" s="13" t="s">
        <v>681</v>
      </c>
      <c r="D366" s="9" t="s">
        <v>682</v>
      </c>
      <c r="E366" s="9" t="s">
        <v>696</v>
      </c>
      <c r="F366" s="9" t="s">
        <v>32</v>
      </c>
      <c r="G366" s="35" t="s">
        <v>654</v>
      </c>
      <c r="H366" s="36" t="s">
        <v>684</v>
      </c>
    </row>
    <row r="367" spans="2:8" ht="60" customHeight="1">
      <c r="B367" s="7">
        <v>365</v>
      </c>
      <c r="C367" s="13" t="s">
        <v>681</v>
      </c>
      <c r="D367" s="9" t="s">
        <v>682</v>
      </c>
      <c r="E367" s="9" t="s">
        <v>697</v>
      </c>
      <c r="F367" s="9" t="s">
        <v>32</v>
      </c>
      <c r="G367" s="35" t="s">
        <v>654</v>
      </c>
      <c r="H367" s="36" t="s">
        <v>684</v>
      </c>
    </row>
    <row r="368" spans="2:8" ht="60" customHeight="1">
      <c r="B368" s="7">
        <v>366</v>
      </c>
      <c r="C368" s="13" t="s">
        <v>681</v>
      </c>
      <c r="D368" s="9" t="s">
        <v>682</v>
      </c>
      <c r="E368" s="9" t="s">
        <v>698</v>
      </c>
      <c r="F368" s="9" t="s">
        <v>32</v>
      </c>
      <c r="G368" s="35" t="s">
        <v>654</v>
      </c>
      <c r="H368" s="36" t="s">
        <v>684</v>
      </c>
    </row>
    <row r="369" spans="2:8" ht="60" customHeight="1">
      <c r="B369" s="7">
        <v>367</v>
      </c>
      <c r="C369" s="13" t="s">
        <v>681</v>
      </c>
      <c r="D369" s="9" t="s">
        <v>682</v>
      </c>
      <c r="E369" s="36" t="s">
        <v>699</v>
      </c>
      <c r="F369" s="9" t="s">
        <v>32</v>
      </c>
      <c r="G369" s="35" t="s">
        <v>654</v>
      </c>
      <c r="H369" s="36" t="s">
        <v>684</v>
      </c>
    </row>
    <row r="370" spans="2:8" ht="60" customHeight="1">
      <c r="B370" s="7">
        <v>368</v>
      </c>
      <c r="C370" s="13" t="s">
        <v>681</v>
      </c>
      <c r="D370" s="9" t="s">
        <v>682</v>
      </c>
      <c r="E370" s="36" t="s">
        <v>700</v>
      </c>
      <c r="F370" s="9" t="s">
        <v>32</v>
      </c>
      <c r="G370" s="35" t="s">
        <v>654</v>
      </c>
      <c r="H370" s="36" t="s">
        <v>684</v>
      </c>
    </row>
    <row r="371" spans="2:8" ht="60" customHeight="1">
      <c r="B371" s="7">
        <v>369</v>
      </c>
      <c r="C371" s="13" t="s">
        <v>681</v>
      </c>
      <c r="D371" s="9" t="s">
        <v>682</v>
      </c>
      <c r="E371" s="36" t="s">
        <v>701</v>
      </c>
      <c r="F371" s="9" t="s">
        <v>32</v>
      </c>
      <c r="G371" s="35" t="s">
        <v>654</v>
      </c>
      <c r="H371" s="36" t="s">
        <v>684</v>
      </c>
    </row>
    <row r="372" spans="2:8" ht="60" customHeight="1">
      <c r="B372" s="7">
        <v>370</v>
      </c>
      <c r="C372" s="13" t="s">
        <v>681</v>
      </c>
      <c r="D372" s="9" t="s">
        <v>682</v>
      </c>
      <c r="E372" s="9" t="s">
        <v>702</v>
      </c>
      <c r="F372" s="9" t="s">
        <v>32</v>
      </c>
      <c r="G372" s="35" t="s">
        <v>654</v>
      </c>
      <c r="H372" s="36" t="s">
        <v>684</v>
      </c>
    </row>
    <row r="373" spans="2:8" ht="60" customHeight="1">
      <c r="B373" s="7">
        <v>371</v>
      </c>
      <c r="C373" s="13" t="s">
        <v>681</v>
      </c>
      <c r="D373" s="9" t="s">
        <v>682</v>
      </c>
      <c r="E373" s="9" t="s">
        <v>703</v>
      </c>
      <c r="F373" s="9" t="s">
        <v>32</v>
      </c>
      <c r="G373" s="35" t="s">
        <v>654</v>
      </c>
      <c r="H373" s="36" t="s">
        <v>684</v>
      </c>
    </row>
    <row r="374" spans="2:8" ht="60" customHeight="1">
      <c r="B374" s="7">
        <v>372</v>
      </c>
      <c r="C374" s="13" t="s">
        <v>681</v>
      </c>
      <c r="D374" s="9" t="s">
        <v>682</v>
      </c>
      <c r="E374" s="36" t="s">
        <v>704</v>
      </c>
      <c r="F374" s="9" t="s">
        <v>32</v>
      </c>
      <c r="G374" s="35" t="s">
        <v>654</v>
      </c>
      <c r="H374" s="36" t="s">
        <v>684</v>
      </c>
    </row>
    <row r="375" spans="2:8" ht="60" customHeight="1">
      <c r="B375" s="7">
        <v>373</v>
      </c>
      <c r="C375" s="13" t="s">
        <v>681</v>
      </c>
      <c r="D375" s="9" t="s">
        <v>682</v>
      </c>
      <c r="E375" s="9" t="s">
        <v>705</v>
      </c>
      <c r="F375" s="9" t="s">
        <v>32</v>
      </c>
      <c r="G375" s="35" t="s">
        <v>654</v>
      </c>
      <c r="H375" s="36" t="s">
        <v>684</v>
      </c>
    </row>
    <row r="376" spans="2:8" ht="60" customHeight="1">
      <c r="B376" s="7">
        <v>374</v>
      </c>
      <c r="C376" s="14" t="s">
        <v>681</v>
      </c>
      <c r="D376" s="9" t="s">
        <v>682</v>
      </c>
      <c r="E376" s="36" t="s">
        <v>706</v>
      </c>
      <c r="F376" s="9" t="s">
        <v>32</v>
      </c>
      <c r="G376" s="35" t="s">
        <v>654</v>
      </c>
      <c r="H376" s="36" t="s">
        <v>684</v>
      </c>
    </row>
    <row r="377" spans="2:8" ht="60" customHeight="1">
      <c r="B377" s="7">
        <v>375</v>
      </c>
      <c r="C377" s="14" t="s">
        <v>681</v>
      </c>
      <c r="D377" s="9" t="s">
        <v>682</v>
      </c>
      <c r="E377" s="36" t="s">
        <v>707</v>
      </c>
      <c r="F377" s="9" t="s">
        <v>32</v>
      </c>
      <c r="G377" s="35" t="s">
        <v>654</v>
      </c>
      <c r="H377" s="36" t="s">
        <v>684</v>
      </c>
    </row>
    <row r="378" spans="2:8" ht="60" customHeight="1">
      <c r="B378" s="7">
        <v>376</v>
      </c>
      <c r="C378" s="14" t="s">
        <v>681</v>
      </c>
      <c r="D378" s="9" t="s">
        <v>682</v>
      </c>
      <c r="E378" s="36" t="s">
        <v>708</v>
      </c>
      <c r="F378" s="9" t="s">
        <v>32</v>
      </c>
      <c r="G378" s="35" t="s">
        <v>654</v>
      </c>
      <c r="H378" s="36" t="s">
        <v>684</v>
      </c>
    </row>
    <row r="379" spans="2:8" ht="60" customHeight="1">
      <c r="B379" s="7">
        <v>377</v>
      </c>
      <c r="C379" s="14" t="s">
        <v>681</v>
      </c>
      <c r="D379" s="9" t="s">
        <v>682</v>
      </c>
      <c r="E379" s="36" t="s">
        <v>709</v>
      </c>
      <c r="F379" s="9" t="s">
        <v>32</v>
      </c>
      <c r="G379" s="35" t="s">
        <v>654</v>
      </c>
      <c r="H379" s="36" t="s">
        <v>684</v>
      </c>
    </row>
    <row r="380" spans="2:8" ht="60" customHeight="1">
      <c r="B380" s="7">
        <v>378</v>
      </c>
      <c r="C380" s="14" t="s">
        <v>681</v>
      </c>
      <c r="D380" s="9" t="s">
        <v>682</v>
      </c>
      <c r="E380" s="9" t="s">
        <v>710</v>
      </c>
      <c r="F380" s="9" t="s">
        <v>32</v>
      </c>
      <c r="G380" s="35" t="s">
        <v>654</v>
      </c>
      <c r="H380" s="36" t="s">
        <v>684</v>
      </c>
    </row>
    <row r="381" spans="2:8" ht="60" customHeight="1">
      <c r="B381" s="7">
        <v>379</v>
      </c>
      <c r="C381" s="14" t="s">
        <v>681</v>
      </c>
      <c r="D381" s="9" t="s">
        <v>682</v>
      </c>
      <c r="E381" s="36" t="s">
        <v>711</v>
      </c>
      <c r="F381" s="9" t="s">
        <v>32</v>
      </c>
      <c r="G381" s="35" t="s">
        <v>654</v>
      </c>
      <c r="H381" s="36" t="s">
        <v>684</v>
      </c>
    </row>
    <row r="382" spans="2:8" ht="60" customHeight="1">
      <c r="B382" s="7">
        <v>380</v>
      </c>
      <c r="C382" s="14" t="s">
        <v>681</v>
      </c>
      <c r="D382" s="9" t="s">
        <v>682</v>
      </c>
      <c r="E382" s="9" t="s">
        <v>712</v>
      </c>
      <c r="F382" s="9" t="s">
        <v>32</v>
      </c>
      <c r="G382" s="35" t="s">
        <v>654</v>
      </c>
      <c r="H382" s="36" t="s">
        <v>684</v>
      </c>
    </row>
    <row r="383" spans="2:8" ht="60" customHeight="1">
      <c r="B383" s="7">
        <v>381</v>
      </c>
      <c r="C383" s="14" t="s">
        <v>681</v>
      </c>
      <c r="D383" s="9" t="s">
        <v>682</v>
      </c>
      <c r="E383" s="9" t="s">
        <v>713</v>
      </c>
      <c r="F383" s="9" t="s">
        <v>32</v>
      </c>
      <c r="G383" s="35" t="s">
        <v>654</v>
      </c>
      <c r="H383" s="36" t="s">
        <v>684</v>
      </c>
    </row>
    <row r="384" spans="2:8" ht="60" customHeight="1">
      <c r="B384" s="7">
        <v>382</v>
      </c>
      <c r="C384" s="14" t="s">
        <v>681</v>
      </c>
      <c r="D384" s="9" t="s">
        <v>682</v>
      </c>
      <c r="E384" s="9" t="s">
        <v>714</v>
      </c>
      <c r="F384" s="9" t="s">
        <v>32</v>
      </c>
      <c r="G384" s="35" t="s">
        <v>654</v>
      </c>
      <c r="H384" s="36" t="s">
        <v>684</v>
      </c>
    </row>
    <row r="385" spans="2:8" ht="60" customHeight="1">
      <c r="B385" s="7">
        <v>383</v>
      </c>
      <c r="C385" s="14" t="s">
        <v>681</v>
      </c>
      <c r="D385" s="9" t="s">
        <v>682</v>
      </c>
      <c r="E385" s="9" t="s">
        <v>715</v>
      </c>
      <c r="F385" s="9" t="s">
        <v>32</v>
      </c>
      <c r="G385" s="35" t="s">
        <v>654</v>
      </c>
      <c r="H385" s="36" t="s">
        <v>684</v>
      </c>
    </row>
    <row r="386" spans="2:8" ht="60" customHeight="1">
      <c r="B386" s="7">
        <v>384</v>
      </c>
      <c r="C386" s="14" t="s">
        <v>681</v>
      </c>
      <c r="D386" s="9" t="s">
        <v>682</v>
      </c>
      <c r="E386" s="9" t="s">
        <v>716</v>
      </c>
      <c r="F386" s="9" t="s">
        <v>32</v>
      </c>
      <c r="G386" s="35" t="s">
        <v>654</v>
      </c>
      <c r="H386" s="36" t="s">
        <v>684</v>
      </c>
    </row>
    <row r="387" spans="2:8" ht="60" customHeight="1">
      <c r="B387" s="7">
        <v>385</v>
      </c>
      <c r="C387" s="14" t="s">
        <v>681</v>
      </c>
      <c r="D387" s="9" t="s">
        <v>682</v>
      </c>
      <c r="E387" s="9" t="s">
        <v>717</v>
      </c>
      <c r="F387" s="9" t="s">
        <v>32</v>
      </c>
      <c r="G387" s="35" t="s">
        <v>654</v>
      </c>
      <c r="H387" s="36" t="s">
        <v>684</v>
      </c>
    </row>
    <row r="388" spans="2:8" ht="60" customHeight="1">
      <c r="B388" s="7">
        <v>386</v>
      </c>
      <c r="C388" s="14" t="s">
        <v>681</v>
      </c>
      <c r="D388" s="9" t="s">
        <v>682</v>
      </c>
      <c r="E388" s="9" t="s">
        <v>718</v>
      </c>
      <c r="F388" s="9" t="s">
        <v>32</v>
      </c>
      <c r="G388" s="35" t="s">
        <v>654</v>
      </c>
      <c r="H388" s="36" t="s">
        <v>684</v>
      </c>
    </row>
    <row r="389" spans="2:8" ht="60" customHeight="1">
      <c r="B389" s="7">
        <v>387</v>
      </c>
      <c r="C389" s="14" t="s">
        <v>681</v>
      </c>
      <c r="D389" s="9" t="s">
        <v>682</v>
      </c>
      <c r="E389" s="9" t="s">
        <v>719</v>
      </c>
      <c r="F389" s="9" t="s">
        <v>32</v>
      </c>
      <c r="G389" s="35" t="s">
        <v>654</v>
      </c>
      <c r="H389" s="36" t="s">
        <v>684</v>
      </c>
    </row>
    <row r="390" spans="2:8" ht="60" customHeight="1">
      <c r="B390" s="7">
        <v>388</v>
      </c>
      <c r="C390" s="13" t="s">
        <v>681</v>
      </c>
      <c r="D390" s="9" t="s">
        <v>682</v>
      </c>
      <c r="E390" s="9" t="s">
        <v>720</v>
      </c>
      <c r="F390" s="9" t="s">
        <v>32</v>
      </c>
      <c r="G390" s="35" t="s">
        <v>654</v>
      </c>
      <c r="H390" s="36" t="s">
        <v>684</v>
      </c>
    </row>
    <row r="391" spans="2:8" ht="60" customHeight="1">
      <c r="B391" s="7">
        <v>389</v>
      </c>
      <c r="C391" s="13" t="s">
        <v>681</v>
      </c>
      <c r="D391" s="9" t="s">
        <v>682</v>
      </c>
      <c r="E391" s="36" t="s">
        <v>721</v>
      </c>
      <c r="F391" s="9" t="s">
        <v>32</v>
      </c>
      <c r="G391" s="35" t="s">
        <v>654</v>
      </c>
      <c r="H391" s="36" t="s">
        <v>684</v>
      </c>
    </row>
    <row r="392" spans="2:8" ht="60" customHeight="1">
      <c r="B392" s="7">
        <v>390</v>
      </c>
      <c r="C392" s="13" t="s">
        <v>681</v>
      </c>
      <c r="D392" s="9" t="s">
        <v>682</v>
      </c>
      <c r="E392" s="9" t="s">
        <v>722</v>
      </c>
      <c r="F392" s="9" t="s">
        <v>32</v>
      </c>
      <c r="G392" s="35" t="s">
        <v>654</v>
      </c>
      <c r="H392" s="36" t="s">
        <v>684</v>
      </c>
    </row>
    <row r="393" spans="2:8" ht="60" customHeight="1">
      <c r="B393" s="7">
        <v>391</v>
      </c>
      <c r="C393" s="13" t="s">
        <v>681</v>
      </c>
      <c r="D393" s="9" t="s">
        <v>682</v>
      </c>
      <c r="E393" s="36" t="s">
        <v>723</v>
      </c>
      <c r="F393" s="9" t="s">
        <v>32</v>
      </c>
      <c r="G393" s="35" t="s">
        <v>654</v>
      </c>
      <c r="H393" s="36" t="s">
        <v>684</v>
      </c>
    </row>
    <row r="394" spans="2:8" ht="60" customHeight="1">
      <c r="B394" s="7">
        <v>392</v>
      </c>
      <c r="C394" s="13" t="s">
        <v>681</v>
      </c>
      <c r="D394" s="9" t="s">
        <v>682</v>
      </c>
      <c r="E394" s="36" t="s">
        <v>724</v>
      </c>
      <c r="F394" s="9" t="s">
        <v>32</v>
      </c>
      <c r="G394" s="35" t="s">
        <v>654</v>
      </c>
      <c r="H394" s="36" t="s">
        <v>684</v>
      </c>
    </row>
    <row r="395" spans="2:8" ht="60" customHeight="1">
      <c r="B395" s="7">
        <v>393</v>
      </c>
      <c r="C395" s="13" t="s">
        <v>681</v>
      </c>
      <c r="D395" s="9" t="s">
        <v>682</v>
      </c>
      <c r="E395" s="9" t="s">
        <v>725</v>
      </c>
      <c r="F395" s="9" t="s">
        <v>32</v>
      </c>
      <c r="G395" s="35" t="s">
        <v>654</v>
      </c>
      <c r="H395" s="36" t="s">
        <v>684</v>
      </c>
    </row>
    <row r="396" spans="2:8" ht="60" customHeight="1">
      <c r="B396" s="7">
        <v>394</v>
      </c>
      <c r="C396" s="13" t="s">
        <v>681</v>
      </c>
      <c r="D396" s="9" t="s">
        <v>682</v>
      </c>
      <c r="E396" s="36" t="s">
        <v>726</v>
      </c>
      <c r="F396" s="9" t="s">
        <v>32</v>
      </c>
      <c r="G396" s="35" t="s">
        <v>654</v>
      </c>
      <c r="H396" s="36" t="s">
        <v>684</v>
      </c>
    </row>
    <row r="397" spans="2:8" ht="60" customHeight="1">
      <c r="B397" s="7">
        <v>395</v>
      </c>
      <c r="C397" s="13" t="s">
        <v>681</v>
      </c>
      <c r="D397" s="9" t="s">
        <v>682</v>
      </c>
      <c r="E397" s="36" t="s">
        <v>727</v>
      </c>
      <c r="F397" s="9" t="s">
        <v>32</v>
      </c>
      <c r="G397" s="35" t="s">
        <v>654</v>
      </c>
      <c r="H397" s="36" t="s">
        <v>684</v>
      </c>
    </row>
    <row r="398" spans="2:8" ht="60" customHeight="1">
      <c r="B398" s="7">
        <v>396</v>
      </c>
      <c r="C398" s="13" t="s">
        <v>681</v>
      </c>
      <c r="D398" s="9" t="s">
        <v>682</v>
      </c>
      <c r="E398" s="9" t="s">
        <v>728</v>
      </c>
      <c r="F398" s="9" t="s">
        <v>32</v>
      </c>
      <c r="G398" s="35" t="s">
        <v>654</v>
      </c>
      <c r="H398" s="36" t="s">
        <v>684</v>
      </c>
    </row>
    <row r="399" spans="2:8" ht="60" customHeight="1">
      <c r="B399" s="7">
        <v>397</v>
      </c>
      <c r="C399" s="13" t="s">
        <v>681</v>
      </c>
      <c r="D399" s="9" t="s">
        <v>682</v>
      </c>
      <c r="E399" s="36" t="s">
        <v>729</v>
      </c>
      <c r="F399" s="9" t="s">
        <v>32</v>
      </c>
      <c r="G399" s="35" t="s">
        <v>654</v>
      </c>
      <c r="H399" s="36" t="s">
        <v>684</v>
      </c>
    </row>
    <row r="400" spans="2:8" ht="60" customHeight="1">
      <c r="B400" s="7">
        <v>398</v>
      </c>
      <c r="C400" s="13" t="s">
        <v>681</v>
      </c>
      <c r="D400" s="9" t="s">
        <v>682</v>
      </c>
      <c r="E400" s="36" t="s">
        <v>730</v>
      </c>
      <c r="F400" s="9" t="s">
        <v>32</v>
      </c>
      <c r="G400" s="35" t="s">
        <v>654</v>
      </c>
      <c r="H400" s="36" t="s">
        <v>684</v>
      </c>
    </row>
    <row r="401" spans="2:8" ht="60" customHeight="1">
      <c r="B401" s="7">
        <v>399</v>
      </c>
      <c r="C401" s="13" t="s">
        <v>731</v>
      </c>
      <c r="D401" s="36" t="s">
        <v>732</v>
      </c>
      <c r="E401" s="9" t="s">
        <v>661</v>
      </c>
      <c r="F401" s="9" t="s">
        <v>32</v>
      </c>
      <c r="G401" s="35" t="s">
        <v>654</v>
      </c>
      <c r="H401" s="36" t="s">
        <v>684</v>
      </c>
    </row>
    <row r="402" spans="2:8" ht="60" customHeight="1">
      <c r="B402" s="7">
        <v>400</v>
      </c>
      <c r="C402" s="13" t="s">
        <v>731</v>
      </c>
      <c r="D402" s="36" t="s">
        <v>732</v>
      </c>
      <c r="E402" s="9" t="s">
        <v>625</v>
      </c>
      <c r="F402" s="9" t="s">
        <v>32</v>
      </c>
      <c r="G402" s="35" t="s">
        <v>654</v>
      </c>
      <c r="H402" s="36" t="s">
        <v>684</v>
      </c>
    </row>
    <row r="403" spans="2:8" ht="60" customHeight="1">
      <c r="B403" s="7">
        <v>401</v>
      </c>
      <c r="C403" s="13" t="s">
        <v>731</v>
      </c>
      <c r="D403" s="36" t="s">
        <v>732</v>
      </c>
      <c r="E403" s="9" t="s">
        <v>664</v>
      </c>
      <c r="F403" s="9" t="s">
        <v>32</v>
      </c>
      <c r="G403" s="35" t="s">
        <v>654</v>
      </c>
      <c r="H403" s="36" t="s">
        <v>684</v>
      </c>
    </row>
    <row r="404" spans="2:8" ht="60" customHeight="1">
      <c r="B404" s="7">
        <v>402</v>
      </c>
      <c r="C404" s="13" t="s">
        <v>731</v>
      </c>
      <c r="D404" s="36" t="s">
        <v>732</v>
      </c>
      <c r="E404" s="9" t="s">
        <v>733</v>
      </c>
      <c r="F404" s="9" t="s">
        <v>32</v>
      </c>
      <c r="G404" s="35" t="s">
        <v>654</v>
      </c>
      <c r="H404" s="36" t="s">
        <v>684</v>
      </c>
    </row>
    <row r="405" spans="2:8" ht="60" customHeight="1">
      <c r="B405" s="7">
        <v>403</v>
      </c>
      <c r="C405" s="13" t="s">
        <v>731</v>
      </c>
      <c r="D405" s="36" t="s">
        <v>732</v>
      </c>
      <c r="E405" s="9" t="s">
        <v>734</v>
      </c>
      <c r="F405" s="9" t="s">
        <v>32</v>
      </c>
      <c r="G405" s="35" t="s">
        <v>654</v>
      </c>
      <c r="H405" s="36" t="s">
        <v>684</v>
      </c>
    </row>
    <row r="406" spans="2:8" ht="60" customHeight="1">
      <c r="B406" s="7">
        <v>404</v>
      </c>
      <c r="C406" s="13" t="s">
        <v>735</v>
      </c>
      <c r="D406" s="36" t="s">
        <v>736</v>
      </c>
      <c r="E406" s="9" t="s">
        <v>737</v>
      </c>
      <c r="F406" s="9" t="s">
        <v>32</v>
      </c>
      <c r="G406" s="35" t="s">
        <v>654</v>
      </c>
      <c r="H406" s="36" t="s">
        <v>684</v>
      </c>
    </row>
    <row r="407" spans="2:8" ht="60" customHeight="1">
      <c r="B407" s="7">
        <v>405</v>
      </c>
      <c r="C407" s="13" t="s">
        <v>735</v>
      </c>
      <c r="D407" s="36" t="s">
        <v>736</v>
      </c>
      <c r="E407" s="37" t="s">
        <v>738</v>
      </c>
      <c r="F407" s="9" t="s">
        <v>32</v>
      </c>
      <c r="G407" s="35" t="s">
        <v>654</v>
      </c>
      <c r="H407" s="36" t="s">
        <v>684</v>
      </c>
    </row>
    <row r="408" spans="2:8" ht="60" customHeight="1">
      <c r="B408" s="7">
        <v>406</v>
      </c>
      <c r="C408" s="13" t="s">
        <v>735</v>
      </c>
      <c r="D408" s="36" t="s">
        <v>736</v>
      </c>
      <c r="E408" s="9" t="s">
        <v>625</v>
      </c>
      <c r="F408" s="9" t="s">
        <v>32</v>
      </c>
      <c r="G408" s="35" t="s">
        <v>654</v>
      </c>
      <c r="H408" s="36" t="s">
        <v>684</v>
      </c>
    </row>
    <row r="409" spans="2:8" ht="60" customHeight="1">
      <c r="B409" s="7">
        <v>407</v>
      </c>
      <c r="C409" s="13" t="s">
        <v>735</v>
      </c>
      <c r="D409" s="36" t="s">
        <v>736</v>
      </c>
      <c r="E409" s="9" t="s">
        <v>739</v>
      </c>
      <c r="F409" s="9" t="s">
        <v>32</v>
      </c>
      <c r="G409" s="35" t="s">
        <v>654</v>
      </c>
      <c r="H409" s="36" t="s">
        <v>684</v>
      </c>
    </row>
    <row r="410" spans="2:8" ht="60" customHeight="1">
      <c r="B410" s="7">
        <v>408</v>
      </c>
      <c r="C410" s="13" t="s">
        <v>735</v>
      </c>
      <c r="D410" s="36" t="s">
        <v>736</v>
      </c>
      <c r="E410" s="9" t="s">
        <v>740</v>
      </c>
      <c r="F410" s="9" t="s">
        <v>32</v>
      </c>
      <c r="G410" s="35" t="s">
        <v>654</v>
      </c>
      <c r="H410" s="36" t="s">
        <v>684</v>
      </c>
    </row>
    <row r="411" spans="2:8" ht="60" customHeight="1">
      <c r="B411" s="7">
        <v>409</v>
      </c>
      <c r="C411" s="38" t="s">
        <v>741</v>
      </c>
      <c r="D411" s="36" t="s">
        <v>742</v>
      </c>
      <c r="E411" s="9" t="s">
        <v>743</v>
      </c>
      <c r="F411" s="9" t="s">
        <v>32</v>
      </c>
      <c r="G411" s="35" t="s">
        <v>654</v>
      </c>
      <c r="H411" s="36" t="s">
        <v>684</v>
      </c>
    </row>
    <row r="412" spans="2:8" ht="60" customHeight="1">
      <c r="B412" s="7">
        <v>410</v>
      </c>
      <c r="C412" s="38" t="s">
        <v>744</v>
      </c>
      <c r="D412" s="36" t="s">
        <v>745</v>
      </c>
      <c r="E412" s="9" t="s">
        <v>625</v>
      </c>
      <c r="F412" s="9" t="s">
        <v>32</v>
      </c>
      <c r="G412" s="35" t="s">
        <v>654</v>
      </c>
      <c r="H412" s="36" t="s">
        <v>684</v>
      </c>
    </row>
    <row r="413" spans="2:8" ht="60" customHeight="1">
      <c r="B413" s="7">
        <v>411</v>
      </c>
      <c r="C413" s="38" t="s">
        <v>746</v>
      </c>
      <c r="D413" s="36" t="s">
        <v>747</v>
      </c>
      <c r="E413" s="9" t="s">
        <v>624</v>
      </c>
      <c r="F413" s="9" t="s">
        <v>32</v>
      </c>
      <c r="G413" s="35" t="s">
        <v>654</v>
      </c>
      <c r="H413" s="36" t="s">
        <v>684</v>
      </c>
    </row>
    <row r="414" spans="2:8" ht="60" customHeight="1">
      <c r="B414" s="7">
        <v>412</v>
      </c>
      <c r="C414" s="38" t="s">
        <v>746</v>
      </c>
      <c r="D414" s="36" t="s">
        <v>747</v>
      </c>
      <c r="E414" s="36" t="s">
        <v>738</v>
      </c>
      <c r="F414" s="9" t="s">
        <v>32</v>
      </c>
      <c r="G414" s="35" t="s">
        <v>654</v>
      </c>
      <c r="H414" s="36" t="s">
        <v>684</v>
      </c>
    </row>
    <row r="415" spans="2:8" ht="60" customHeight="1">
      <c r="B415" s="7">
        <v>413</v>
      </c>
      <c r="C415" s="38" t="s">
        <v>748</v>
      </c>
      <c r="D415" s="36" t="s">
        <v>749</v>
      </c>
      <c r="E415" s="36" t="s">
        <v>750</v>
      </c>
      <c r="F415" s="9" t="s">
        <v>32</v>
      </c>
      <c r="G415" s="35" t="s">
        <v>654</v>
      </c>
      <c r="H415" s="36" t="s">
        <v>684</v>
      </c>
    </row>
    <row r="416" spans="2:8" ht="60" customHeight="1">
      <c r="B416" s="7">
        <v>414</v>
      </c>
      <c r="C416" s="13" t="s">
        <v>751</v>
      </c>
      <c r="D416" s="36" t="s">
        <v>752</v>
      </c>
      <c r="E416" s="36" t="s">
        <v>753</v>
      </c>
      <c r="F416" s="9" t="s">
        <v>32</v>
      </c>
      <c r="G416" s="35" t="s">
        <v>654</v>
      </c>
      <c r="H416" s="9" t="s">
        <v>754</v>
      </c>
    </row>
    <row r="417" spans="2:8" ht="60" customHeight="1">
      <c r="B417" s="7">
        <v>415</v>
      </c>
      <c r="C417" s="13" t="s">
        <v>755</v>
      </c>
      <c r="D417" s="36" t="s">
        <v>756</v>
      </c>
      <c r="E417" s="36" t="s">
        <v>757</v>
      </c>
      <c r="F417" s="9" t="s">
        <v>32</v>
      </c>
      <c r="G417" s="35" t="s">
        <v>654</v>
      </c>
      <c r="H417" s="9" t="s">
        <v>754</v>
      </c>
    </row>
    <row r="418" spans="2:8" ht="60" customHeight="1">
      <c r="B418" s="7">
        <v>416</v>
      </c>
      <c r="C418" s="13" t="s">
        <v>758</v>
      </c>
      <c r="D418" s="36" t="s">
        <v>756</v>
      </c>
      <c r="E418" s="37" t="s">
        <v>759</v>
      </c>
      <c r="F418" s="9" t="s">
        <v>32</v>
      </c>
      <c r="G418" s="35" t="s">
        <v>654</v>
      </c>
      <c r="H418" s="9" t="s">
        <v>754</v>
      </c>
    </row>
    <row r="419" spans="2:8" ht="60" customHeight="1">
      <c r="B419" s="7">
        <v>417</v>
      </c>
      <c r="C419" s="13" t="s">
        <v>760</v>
      </c>
      <c r="D419" s="36" t="s">
        <v>756</v>
      </c>
      <c r="E419" s="36" t="s">
        <v>761</v>
      </c>
      <c r="F419" s="9" t="s">
        <v>32</v>
      </c>
      <c r="G419" s="35" t="s">
        <v>654</v>
      </c>
      <c r="H419" s="9" t="s">
        <v>754</v>
      </c>
    </row>
    <row r="420" spans="2:8" ht="60" customHeight="1">
      <c r="B420" s="7">
        <v>418</v>
      </c>
      <c r="C420" s="13" t="s">
        <v>762</v>
      </c>
      <c r="D420" s="9" t="s">
        <v>679</v>
      </c>
      <c r="E420" s="9" t="s">
        <v>763</v>
      </c>
      <c r="F420" s="9" t="s">
        <v>32</v>
      </c>
      <c r="G420" s="35" t="s">
        <v>654</v>
      </c>
      <c r="H420" s="9" t="s">
        <v>659</v>
      </c>
    </row>
    <row r="421" spans="2:8" ht="60" customHeight="1">
      <c r="B421" s="7">
        <v>419</v>
      </c>
      <c r="C421" s="13" t="s">
        <v>762</v>
      </c>
      <c r="D421" s="9" t="s">
        <v>679</v>
      </c>
      <c r="E421" s="9" t="s">
        <v>764</v>
      </c>
      <c r="F421" s="9" t="s">
        <v>32</v>
      </c>
      <c r="G421" s="35" t="s">
        <v>654</v>
      </c>
      <c r="H421" s="9" t="s">
        <v>659</v>
      </c>
    </row>
    <row r="422" spans="2:8" ht="60" customHeight="1">
      <c r="B422" s="7">
        <v>420</v>
      </c>
      <c r="C422" s="13" t="s">
        <v>765</v>
      </c>
      <c r="D422" s="9" t="s">
        <v>679</v>
      </c>
      <c r="E422" s="9" t="s">
        <v>766</v>
      </c>
      <c r="F422" s="9" t="s">
        <v>32</v>
      </c>
      <c r="G422" s="35" t="s">
        <v>654</v>
      </c>
      <c r="H422" s="9" t="s">
        <v>659</v>
      </c>
    </row>
    <row r="423" spans="2:8" ht="60" customHeight="1">
      <c r="B423" s="7">
        <v>421</v>
      </c>
      <c r="C423" s="13" t="s">
        <v>765</v>
      </c>
      <c r="D423" s="9" t="s">
        <v>679</v>
      </c>
      <c r="E423" s="9" t="s">
        <v>767</v>
      </c>
      <c r="F423" s="9" t="s">
        <v>32</v>
      </c>
      <c r="G423" s="35" t="s">
        <v>654</v>
      </c>
      <c r="H423" s="9" t="s">
        <v>659</v>
      </c>
    </row>
    <row r="424" spans="2:8" ht="60" customHeight="1">
      <c r="B424" s="7">
        <v>422</v>
      </c>
      <c r="C424" s="13" t="s">
        <v>768</v>
      </c>
      <c r="D424" s="9" t="s">
        <v>679</v>
      </c>
      <c r="E424" s="9" t="s">
        <v>769</v>
      </c>
      <c r="F424" s="9" t="s">
        <v>32</v>
      </c>
      <c r="G424" s="35" t="s">
        <v>654</v>
      </c>
      <c r="H424" s="9" t="s">
        <v>659</v>
      </c>
    </row>
    <row r="425" spans="2:8" ht="60" customHeight="1">
      <c r="B425" s="7">
        <v>423</v>
      </c>
      <c r="C425" s="13" t="s">
        <v>656</v>
      </c>
      <c r="D425" s="9" t="s">
        <v>770</v>
      </c>
      <c r="E425" s="9" t="s">
        <v>524</v>
      </c>
      <c r="F425" s="9" t="s">
        <v>32</v>
      </c>
      <c r="G425" s="35" t="s">
        <v>654</v>
      </c>
      <c r="H425" s="9" t="s">
        <v>659</v>
      </c>
    </row>
    <row r="426" spans="2:8" ht="60" customHeight="1">
      <c r="B426" s="7">
        <v>424</v>
      </c>
      <c r="C426" s="13" t="s">
        <v>656</v>
      </c>
      <c r="D426" s="9" t="s">
        <v>770</v>
      </c>
      <c r="E426" s="9" t="s">
        <v>771</v>
      </c>
      <c r="F426" s="9" t="s">
        <v>32</v>
      </c>
      <c r="G426" s="35" t="s">
        <v>654</v>
      </c>
      <c r="H426" s="9" t="s">
        <v>659</v>
      </c>
    </row>
    <row r="427" spans="2:8" ht="60" customHeight="1">
      <c r="B427" s="7">
        <v>425</v>
      </c>
      <c r="C427" s="13" t="s">
        <v>656</v>
      </c>
      <c r="D427" s="9" t="s">
        <v>770</v>
      </c>
      <c r="E427" s="9" t="s">
        <v>772</v>
      </c>
      <c r="F427" s="9" t="s">
        <v>32</v>
      </c>
      <c r="G427" s="35" t="s">
        <v>654</v>
      </c>
      <c r="H427" s="9" t="s">
        <v>659</v>
      </c>
    </row>
    <row r="428" spans="2:8" ht="60" customHeight="1">
      <c r="B428" s="7">
        <v>426</v>
      </c>
      <c r="C428" s="13" t="s">
        <v>656</v>
      </c>
      <c r="D428" s="9" t="s">
        <v>770</v>
      </c>
      <c r="E428" s="9" t="s">
        <v>773</v>
      </c>
      <c r="F428" s="9" t="s">
        <v>32</v>
      </c>
      <c r="G428" s="35" t="s">
        <v>654</v>
      </c>
      <c r="H428" s="9" t="s">
        <v>659</v>
      </c>
    </row>
    <row r="429" spans="2:8" ht="60" customHeight="1">
      <c r="B429" s="7">
        <v>427</v>
      </c>
      <c r="C429" s="13" t="s">
        <v>656</v>
      </c>
      <c r="D429" s="9" t="s">
        <v>770</v>
      </c>
      <c r="E429" s="9" t="s">
        <v>774</v>
      </c>
      <c r="F429" s="9" t="s">
        <v>32</v>
      </c>
      <c r="G429" s="35" t="s">
        <v>654</v>
      </c>
      <c r="H429" s="9" t="s">
        <v>659</v>
      </c>
    </row>
    <row r="430" spans="2:8" ht="60" customHeight="1">
      <c r="B430" s="7">
        <v>428</v>
      </c>
      <c r="C430" s="13" t="s">
        <v>775</v>
      </c>
      <c r="D430" s="9" t="s">
        <v>776</v>
      </c>
      <c r="E430" s="9" t="s">
        <v>777</v>
      </c>
      <c r="F430" s="9" t="s">
        <v>32</v>
      </c>
      <c r="G430" s="35" t="s">
        <v>654</v>
      </c>
      <c r="H430" s="36" t="s">
        <v>778</v>
      </c>
    </row>
    <row r="431" spans="2:8" ht="60" customHeight="1">
      <c r="B431" s="7">
        <v>429</v>
      </c>
      <c r="C431" s="13" t="s">
        <v>775</v>
      </c>
      <c r="D431" s="9" t="s">
        <v>776</v>
      </c>
      <c r="E431" s="12" t="s">
        <v>779</v>
      </c>
      <c r="F431" s="9" t="s">
        <v>32</v>
      </c>
      <c r="G431" s="35" t="s">
        <v>654</v>
      </c>
      <c r="H431" s="36" t="s">
        <v>778</v>
      </c>
    </row>
    <row r="432" spans="2:8" ht="60" customHeight="1">
      <c r="B432" s="7">
        <v>430</v>
      </c>
      <c r="C432" s="38" t="s">
        <v>780</v>
      </c>
      <c r="D432" s="36" t="s">
        <v>781</v>
      </c>
      <c r="E432" s="9" t="s">
        <v>782</v>
      </c>
      <c r="F432" s="9" t="s">
        <v>32</v>
      </c>
      <c r="G432" s="35" t="s">
        <v>654</v>
      </c>
      <c r="H432" s="36" t="s">
        <v>778</v>
      </c>
    </row>
    <row r="433" spans="2:8" ht="60" customHeight="1">
      <c r="B433" s="7">
        <v>431</v>
      </c>
      <c r="C433" s="38" t="s">
        <v>783</v>
      </c>
      <c r="D433" s="36" t="s">
        <v>784</v>
      </c>
      <c r="E433" s="9" t="s">
        <v>785</v>
      </c>
      <c r="F433" s="9" t="s">
        <v>32</v>
      </c>
      <c r="G433" s="35" t="s">
        <v>654</v>
      </c>
      <c r="H433" s="36" t="s">
        <v>778</v>
      </c>
    </row>
    <row r="434" spans="2:8" ht="60" customHeight="1">
      <c r="B434" s="7">
        <v>432</v>
      </c>
      <c r="C434" s="38" t="s">
        <v>783</v>
      </c>
      <c r="D434" s="36" t="s">
        <v>784</v>
      </c>
      <c r="E434" s="9" t="s">
        <v>786</v>
      </c>
      <c r="F434" s="9" t="s">
        <v>32</v>
      </c>
      <c r="G434" s="35" t="s">
        <v>654</v>
      </c>
      <c r="H434" s="36" t="s">
        <v>778</v>
      </c>
    </row>
    <row r="435" spans="2:8" ht="60" customHeight="1">
      <c r="B435" s="7">
        <v>433</v>
      </c>
      <c r="C435" s="38" t="s">
        <v>783</v>
      </c>
      <c r="D435" s="36" t="s">
        <v>784</v>
      </c>
      <c r="E435" s="36" t="s">
        <v>787</v>
      </c>
      <c r="F435" s="9" t="s">
        <v>32</v>
      </c>
      <c r="G435" s="35" t="s">
        <v>654</v>
      </c>
      <c r="H435" s="36" t="s">
        <v>778</v>
      </c>
    </row>
    <row r="436" spans="2:8" ht="60" customHeight="1">
      <c r="B436" s="7">
        <v>434</v>
      </c>
      <c r="C436" s="38" t="s">
        <v>783</v>
      </c>
      <c r="D436" s="36" t="s">
        <v>784</v>
      </c>
      <c r="E436" s="36" t="s">
        <v>788</v>
      </c>
      <c r="F436" s="9" t="s">
        <v>32</v>
      </c>
      <c r="G436" s="35" t="s">
        <v>654</v>
      </c>
      <c r="H436" s="36" t="s">
        <v>778</v>
      </c>
    </row>
    <row r="437" spans="2:8" ht="60" customHeight="1">
      <c r="B437" s="7">
        <v>435</v>
      </c>
      <c r="C437" s="38" t="s">
        <v>783</v>
      </c>
      <c r="D437" s="36" t="s">
        <v>784</v>
      </c>
      <c r="E437" s="36" t="s">
        <v>789</v>
      </c>
      <c r="F437" s="9" t="s">
        <v>32</v>
      </c>
      <c r="G437" s="35" t="s">
        <v>654</v>
      </c>
      <c r="H437" s="36" t="s">
        <v>778</v>
      </c>
    </row>
    <row r="438" spans="2:8" ht="60" customHeight="1">
      <c r="B438" s="7">
        <v>436</v>
      </c>
      <c r="C438" s="38" t="s">
        <v>783</v>
      </c>
      <c r="D438" s="36" t="s">
        <v>784</v>
      </c>
      <c r="E438" s="36" t="s">
        <v>790</v>
      </c>
      <c r="F438" s="9" t="s">
        <v>32</v>
      </c>
      <c r="G438" s="35" t="s">
        <v>654</v>
      </c>
      <c r="H438" s="36" t="s">
        <v>778</v>
      </c>
    </row>
    <row r="439" spans="2:8" ht="60" customHeight="1">
      <c r="B439" s="7">
        <v>437</v>
      </c>
      <c r="C439" s="38" t="s">
        <v>783</v>
      </c>
      <c r="D439" s="36" t="s">
        <v>784</v>
      </c>
      <c r="E439" s="36" t="s">
        <v>791</v>
      </c>
      <c r="F439" s="9" t="s">
        <v>32</v>
      </c>
      <c r="G439" s="35" t="s">
        <v>654</v>
      </c>
      <c r="H439" s="36" t="s">
        <v>778</v>
      </c>
    </row>
    <row r="440" spans="2:8" ht="60" customHeight="1">
      <c r="B440" s="7">
        <v>438</v>
      </c>
      <c r="C440" s="13" t="s">
        <v>792</v>
      </c>
      <c r="D440" s="9" t="s">
        <v>793</v>
      </c>
      <c r="E440" s="9" t="s">
        <v>794</v>
      </c>
      <c r="F440" s="9" t="s">
        <v>32</v>
      </c>
      <c r="G440" s="35" t="s">
        <v>654</v>
      </c>
      <c r="H440" s="9" t="s">
        <v>795</v>
      </c>
    </row>
    <row r="441" spans="2:8" ht="60" customHeight="1">
      <c r="B441" s="7">
        <v>439</v>
      </c>
      <c r="C441" s="13" t="s">
        <v>796</v>
      </c>
      <c r="D441" s="9" t="s">
        <v>797</v>
      </c>
      <c r="E441" s="9" t="s">
        <v>798</v>
      </c>
      <c r="F441" s="9" t="s">
        <v>32</v>
      </c>
      <c r="G441" s="35" t="s">
        <v>654</v>
      </c>
      <c r="H441" s="9" t="s">
        <v>795</v>
      </c>
    </row>
    <row r="442" spans="2:8" ht="60" customHeight="1">
      <c r="B442" s="7">
        <v>440</v>
      </c>
      <c r="C442" s="13" t="s">
        <v>799</v>
      </c>
      <c r="D442" s="36" t="s">
        <v>800</v>
      </c>
      <c r="E442" s="36" t="s">
        <v>801</v>
      </c>
      <c r="F442" s="9" t="s">
        <v>32</v>
      </c>
      <c r="G442" s="35" t="s">
        <v>654</v>
      </c>
      <c r="H442" s="9" t="s">
        <v>802</v>
      </c>
    </row>
    <row r="443" spans="2:8" ht="60" customHeight="1">
      <c r="B443" s="7">
        <v>441</v>
      </c>
      <c r="C443" s="13" t="s">
        <v>799</v>
      </c>
      <c r="D443" s="36" t="s">
        <v>800</v>
      </c>
      <c r="E443" s="36" t="s">
        <v>803</v>
      </c>
      <c r="F443" s="9" t="s">
        <v>32</v>
      </c>
      <c r="G443" s="35" t="s">
        <v>654</v>
      </c>
      <c r="H443" s="9" t="s">
        <v>802</v>
      </c>
    </row>
    <row r="444" spans="2:8" ht="60" customHeight="1">
      <c r="B444" s="7">
        <v>442</v>
      </c>
      <c r="C444" s="13" t="s">
        <v>799</v>
      </c>
      <c r="D444" s="36" t="s">
        <v>800</v>
      </c>
      <c r="E444" s="37" t="s">
        <v>804</v>
      </c>
      <c r="F444" s="9" t="s">
        <v>32</v>
      </c>
      <c r="G444" s="35" t="s">
        <v>654</v>
      </c>
      <c r="H444" s="9" t="s">
        <v>802</v>
      </c>
    </row>
    <row r="445" spans="2:8" ht="60" customHeight="1">
      <c r="B445" s="7">
        <v>443</v>
      </c>
      <c r="C445" s="13" t="s">
        <v>805</v>
      </c>
      <c r="D445" s="36" t="s">
        <v>806</v>
      </c>
      <c r="E445" s="36" t="s">
        <v>807</v>
      </c>
      <c r="F445" s="9" t="s">
        <v>32</v>
      </c>
      <c r="G445" s="35" t="s">
        <v>654</v>
      </c>
      <c r="H445" s="9" t="s">
        <v>802</v>
      </c>
    </row>
    <row r="446" spans="2:8" ht="60" customHeight="1">
      <c r="B446" s="7">
        <v>444</v>
      </c>
      <c r="C446" s="13" t="s">
        <v>805</v>
      </c>
      <c r="D446" s="36" t="s">
        <v>806</v>
      </c>
      <c r="E446" s="36" t="s">
        <v>808</v>
      </c>
      <c r="F446" s="9" t="s">
        <v>32</v>
      </c>
      <c r="G446" s="35" t="s">
        <v>654</v>
      </c>
      <c r="H446" s="9" t="s">
        <v>802</v>
      </c>
    </row>
    <row r="447" spans="2:8" ht="60" customHeight="1">
      <c r="B447" s="7">
        <v>445</v>
      </c>
      <c r="C447" s="13" t="s">
        <v>805</v>
      </c>
      <c r="D447" s="36" t="s">
        <v>806</v>
      </c>
      <c r="E447" s="36" t="s">
        <v>809</v>
      </c>
      <c r="F447" s="9" t="s">
        <v>32</v>
      </c>
      <c r="G447" s="35" t="s">
        <v>654</v>
      </c>
      <c r="H447" s="9" t="s">
        <v>802</v>
      </c>
    </row>
    <row r="448" spans="2:8" ht="60" customHeight="1">
      <c r="B448" s="7">
        <v>446</v>
      </c>
      <c r="C448" s="13" t="s">
        <v>810</v>
      </c>
      <c r="D448" s="36" t="s">
        <v>811</v>
      </c>
      <c r="E448" s="36" t="s">
        <v>812</v>
      </c>
      <c r="F448" s="9" t="s">
        <v>32</v>
      </c>
      <c r="G448" s="35" t="s">
        <v>654</v>
      </c>
      <c r="H448" s="9" t="s">
        <v>802</v>
      </c>
    </row>
    <row r="449" spans="2:8" ht="60" customHeight="1">
      <c r="B449" s="7">
        <v>447</v>
      </c>
      <c r="C449" s="13" t="s">
        <v>810</v>
      </c>
      <c r="D449" s="36" t="s">
        <v>811</v>
      </c>
      <c r="E449" s="36" t="s">
        <v>813</v>
      </c>
      <c r="F449" s="9" t="s">
        <v>32</v>
      </c>
      <c r="G449" s="35" t="s">
        <v>654</v>
      </c>
      <c r="H449" s="9" t="s">
        <v>802</v>
      </c>
    </row>
    <row r="450" spans="2:8" ht="60" customHeight="1">
      <c r="B450" s="7">
        <v>448</v>
      </c>
      <c r="C450" s="13" t="s">
        <v>810</v>
      </c>
      <c r="D450" s="36" t="s">
        <v>811</v>
      </c>
      <c r="E450" s="36" t="s">
        <v>814</v>
      </c>
      <c r="F450" s="9" t="s">
        <v>32</v>
      </c>
      <c r="G450" s="35" t="s">
        <v>654</v>
      </c>
      <c r="H450" s="9" t="s">
        <v>802</v>
      </c>
    </row>
    <row r="451" spans="2:8" ht="60" customHeight="1">
      <c r="B451" s="7">
        <v>449</v>
      </c>
      <c r="C451" s="13" t="s">
        <v>810</v>
      </c>
      <c r="D451" s="36" t="s">
        <v>811</v>
      </c>
      <c r="E451" s="36" t="s">
        <v>815</v>
      </c>
      <c r="F451" s="9" t="s">
        <v>32</v>
      </c>
      <c r="G451" s="35" t="s">
        <v>654</v>
      </c>
      <c r="H451" s="9" t="s">
        <v>802</v>
      </c>
    </row>
    <row r="452" spans="2:8" ht="60" customHeight="1">
      <c r="B452" s="7">
        <v>450</v>
      </c>
      <c r="C452" s="13" t="s">
        <v>810</v>
      </c>
      <c r="D452" s="36" t="s">
        <v>811</v>
      </c>
      <c r="E452" s="36" t="s">
        <v>816</v>
      </c>
      <c r="F452" s="9" t="s">
        <v>32</v>
      </c>
      <c r="G452" s="35" t="s">
        <v>654</v>
      </c>
      <c r="H452" s="9" t="s">
        <v>802</v>
      </c>
    </row>
    <row r="453" spans="2:8" ht="60" customHeight="1">
      <c r="B453" s="7">
        <v>451</v>
      </c>
      <c r="C453" s="13" t="s">
        <v>810</v>
      </c>
      <c r="D453" s="36" t="s">
        <v>811</v>
      </c>
      <c r="E453" s="36" t="s">
        <v>817</v>
      </c>
      <c r="F453" s="9" t="s">
        <v>32</v>
      </c>
      <c r="G453" s="35" t="s">
        <v>654</v>
      </c>
      <c r="H453" s="9" t="s">
        <v>802</v>
      </c>
    </row>
    <row r="454" spans="2:8" ht="60" customHeight="1">
      <c r="B454" s="7">
        <v>452</v>
      </c>
      <c r="C454" s="13" t="s">
        <v>810</v>
      </c>
      <c r="D454" s="36" t="s">
        <v>811</v>
      </c>
      <c r="E454" s="36" t="s">
        <v>818</v>
      </c>
      <c r="F454" s="9" t="s">
        <v>32</v>
      </c>
      <c r="G454" s="35" t="s">
        <v>654</v>
      </c>
      <c r="H454" s="9" t="s">
        <v>802</v>
      </c>
    </row>
    <row r="455" spans="2:8" ht="60" customHeight="1">
      <c r="B455" s="7">
        <v>453</v>
      </c>
      <c r="C455" s="13" t="s">
        <v>810</v>
      </c>
      <c r="D455" s="36" t="s">
        <v>819</v>
      </c>
      <c r="E455" s="36" t="s">
        <v>820</v>
      </c>
      <c r="F455" s="9" t="s">
        <v>32</v>
      </c>
      <c r="G455" s="35" t="s">
        <v>654</v>
      </c>
      <c r="H455" s="9" t="s">
        <v>802</v>
      </c>
    </row>
    <row r="456" spans="2:8" ht="60" customHeight="1">
      <c r="B456" s="7">
        <v>454</v>
      </c>
      <c r="C456" s="13" t="s">
        <v>821</v>
      </c>
      <c r="D456" s="36" t="s">
        <v>822</v>
      </c>
      <c r="E456" s="36" t="s">
        <v>743</v>
      </c>
      <c r="F456" s="9" t="s">
        <v>32</v>
      </c>
      <c r="G456" s="35" t="s">
        <v>654</v>
      </c>
      <c r="H456" s="9" t="s">
        <v>802</v>
      </c>
    </row>
    <row r="457" spans="2:8" ht="60" customHeight="1">
      <c r="B457" s="7">
        <v>455</v>
      </c>
      <c r="C457" s="13" t="s">
        <v>821</v>
      </c>
      <c r="D457" s="36" t="s">
        <v>822</v>
      </c>
      <c r="E457" s="36" t="s">
        <v>738</v>
      </c>
      <c r="F457" s="9" t="s">
        <v>32</v>
      </c>
      <c r="G457" s="35" t="s">
        <v>654</v>
      </c>
      <c r="H457" s="9" t="s">
        <v>802</v>
      </c>
    </row>
    <row r="458" spans="2:8" ht="60" customHeight="1">
      <c r="B458" s="7">
        <v>456</v>
      </c>
      <c r="C458" s="13" t="s">
        <v>821</v>
      </c>
      <c r="D458" s="36" t="s">
        <v>822</v>
      </c>
      <c r="E458" s="36" t="s">
        <v>823</v>
      </c>
      <c r="F458" s="9" t="s">
        <v>32</v>
      </c>
      <c r="G458" s="35" t="s">
        <v>654</v>
      </c>
      <c r="H458" s="9" t="s">
        <v>802</v>
      </c>
    </row>
    <row r="459" spans="2:8" ht="60" customHeight="1">
      <c r="B459" s="7">
        <v>457</v>
      </c>
      <c r="C459" s="13" t="s">
        <v>821</v>
      </c>
      <c r="D459" s="36" t="s">
        <v>822</v>
      </c>
      <c r="E459" s="36" t="s">
        <v>824</v>
      </c>
      <c r="F459" s="9" t="s">
        <v>32</v>
      </c>
      <c r="G459" s="35" t="s">
        <v>654</v>
      </c>
      <c r="H459" s="9" t="s">
        <v>802</v>
      </c>
    </row>
    <row r="460" spans="2:8" ht="60" customHeight="1">
      <c r="B460" s="7">
        <v>458</v>
      </c>
      <c r="C460" s="13" t="s">
        <v>825</v>
      </c>
      <c r="D460" s="36" t="s">
        <v>826</v>
      </c>
      <c r="E460" s="36" t="s">
        <v>743</v>
      </c>
      <c r="F460" s="9" t="s">
        <v>32</v>
      </c>
      <c r="G460" s="35" t="s">
        <v>654</v>
      </c>
      <c r="H460" s="9" t="s">
        <v>802</v>
      </c>
    </row>
    <row r="461" spans="2:8" ht="60" customHeight="1">
      <c r="B461" s="7">
        <v>459</v>
      </c>
      <c r="C461" s="13" t="s">
        <v>825</v>
      </c>
      <c r="D461" s="36" t="s">
        <v>826</v>
      </c>
      <c r="E461" s="36" t="s">
        <v>738</v>
      </c>
      <c r="F461" s="9" t="s">
        <v>32</v>
      </c>
      <c r="G461" s="35" t="s">
        <v>654</v>
      </c>
      <c r="H461" s="9" t="s">
        <v>802</v>
      </c>
    </row>
    <row r="462" spans="2:8" ht="60" customHeight="1">
      <c r="B462" s="7">
        <v>460</v>
      </c>
      <c r="C462" s="13" t="s">
        <v>825</v>
      </c>
      <c r="D462" s="36" t="s">
        <v>826</v>
      </c>
      <c r="E462" s="36" t="s">
        <v>827</v>
      </c>
      <c r="F462" s="9" t="s">
        <v>32</v>
      </c>
      <c r="G462" s="35" t="s">
        <v>654</v>
      </c>
      <c r="H462" s="9" t="s">
        <v>802</v>
      </c>
    </row>
    <row r="463" spans="2:8" ht="60" customHeight="1">
      <c r="B463" s="7">
        <v>461</v>
      </c>
      <c r="C463" s="13" t="s">
        <v>825</v>
      </c>
      <c r="D463" s="36" t="s">
        <v>826</v>
      </c>
      <c r="E463" s="36" t="s">
        <v>828</v>
      </c>
      <c r="F463" s="9" t="s">
        <v>32</v>
      </c>
      <c r="G463" s="35" t="s">
        <v>654</v>
      </c>
      <c r="H463" s="9" t="s">
        <v>802</v>
      </c>
    </row>
    <row r="464" spans="2:8" ht="60" customHeight="1">
      <c r="B464" s="7">
        <v>462</v>
      </c>
      <c r="C464" s="13" t="s">
        <v>829</v>
      </c>
      <c r="D464" s="36" t="s">
        <v>830</v>
      </c>
      <c r="E464" s="36" t="s">
        <v>831</v>
      </c>
      <c r="F464" s="9" t="s">
        <v>32</v>
      </c>
      <c r="G464" s="35" t="s">
        <v>654</v>
      </c>
      <c r="H464" s="9" t="s">
        <v>802</v>
      </c>
    </row>
    <row r="465" spans="2:8" ht="60" customHeight="1">
      <c r="B465" s="7">
        <v>463</v>
      </c>
      <c r="C465" s="13" t="s">
        <v>829</v>
      </c>
      <c r="D465" s="36" t="s">
        <v>830</v>
      </c>
      <c r="E465" s="36" t="s">
        <v>832</v>
      </c>
      <c r="F465" s="9" t="s">
        <v>32</v>
      </c>
      <c r="G465" s="35" t="s">
        <v>654</v>
      </c>
      <c r="H465" s="9" t="s">
        <v>802</v>
      </c>
    </row>
    <row r="466" spans="2:8" ht="60" customHeight="1">
      <c r="B466" s="7">
        <v>464</v>
      </c>
      <c r="C466" s="13" t="s">
        <v>829</v>
      </c>
      <c r="D466" s="36" t="s">
        <v>830</v>
      </c>
      <c r="E466" s="36" t="s">
        <v>833</v>
      </c>
      <c r="F466" s="9" t="s">
        <v>32</v>
      </c>
      <c r="G466" s="35" t="s">
        <v>654</v>
      </c>
      <c r="H466" s="9" t="s">
        <v>802</v>
      </c>
    </row>
    <row r="467" spans="2:8" ht="60" customHeight="1">
      <c r="B467" s="7">
        <v>465</v>
      </c>
      <c r="C467" s="13" t="s">
        <v>829</v>
      </c>
      <c r="D467" s="36" t="s">
        <v>834</v>
      </c>
      <c r="E467" s="36" t="s">
        <v>835</v>
      </c>
      <c r="F467" s="9" t="s">
        <v>32</v>
      </c>
      <c r="G467" s="35" t="s">
        <v>654</v>
      </c>
      <c r="H467" s="9" t="s">
        <v>802</v>
      </c>
    </row>
    <row r="468" spans="2:8" ht="60" customHeight="1">
      <c r="B468" s="7">
        <v>466</v>
      </c>
      <c r="C468" s="13" t="s">
        <v>836</v>
      </c>
      <c r="D468" s="36" t="s">
        <v>834</v>
      </c>
      <c r="E468" s="39" t="s">
        <v>837</v>
      </c>
      <c r="F468" s="9" t="s">
        <v>32</v>
      </c>
      <c r="G468" s="35" t="s">
        <v>654</v>
      </c>
      <c r="H468" s="9" t="s">
        <v>802</v>
      </c>
    </row>
    <row r="469" spans="2:8" ht="60" customHeight="1">
      <c r="B469" s="7">
        <v>467</v>
      </c>
      <c r="C469" s="13" t="s">
        <v>838</v>
      </c>
      <c r="D469" s="9" t="s">
        <v>839</v>
      </c>
      <c r="E469" s="9" t="s">
        <v>840</v>
      </c>
      <c r="F469" s="9" t="s">
        <v>32</v>
      </c>
      <c r="G469" s="35" t="s">
        <v>654</v>
      </c>
      <c r="H469" s="9" t="s">
        <v>841</v>
      </c>
    </row>
    <row r="470" spans="2:8" ht="60" customHeight="1">
      <c r="B470" s="7">
        <v>468</v>
      </c>
      <c r="C470" s="13" t="s">
        <v>842</v>
      </c>
      <c r="D470" s="9" t="s">
        <v>843</v>
      </c>
      <c r="E470" s="9" t="s">
        <v>844</v>
      </c>
      <c r="F470" s="9" t="s">
        <v>32</v>
      </c>
      <c r="G470" s="35" t="s">
        <v>654</v>
      </c>
      <c r="H470" s="9" t="s">
        <v>841</v>
      </c>
    </row>
    <row r="471" spans="2:8" ht="60" customHeight="1">
      <c r="B471" s="7">
        <v>469</v>
      </c>
      <c r="C471" s="13" t="s">
        <v>842</v>
      </c>
      <c r="D471" s="9" t="s">
        <v>843</v>
      </c>
      <c r="E471" s="12" t="s">
        <v>845</v>
      </c>
      <c r="F471" s="9" t="s">
        <v>32</v>
      </c>
      <c r="G471" s="35" t="s">
        <v>654</v>
      </c>
      <c r="H471" s="9" t="s">
        <v>841</v>
      </c>
    </row>
    <row r="472" spans="2:8" ht="60" customHeight="1">
      <c r="B472" s="7">
        <v>470</v>
      </c>
      <c r="C472" s="13" t="s">
        <v>846</v>
      </c>
      <c r="D472" s="9" t="s">
        <v>847</v>
      </c>
      <c r="E472" s="9" t="s">
        <v>848</v>
      </c>
      <c r="F472" s="9" t="s">
        <v>32</v>
      </c>
      <c r="G472" s="35" t="s">
        <v>654</v>
      </c>
      <c r="H472" s="9" t="s">
        <v>841</v>
      </c>
    </row>
    <row r="473" spans="2:8" ht="60" customHeight="1">
      <c r="B473" s="7">
        <v>471</v>
      </c>
      <c r="C473" s="13" t="s">
        <v>846</v>
      </c>
      <c r="D473" s="9" t="s">
        <v>847</v>
      </c>
      <c r="E473" s="9" t="s">
        <v>849</v>
      </c>
      <c r="F473" s="9" t="s">
        <v>32</v>
      </c>
      <c r="G473" s="35" t="s">
        <v>654</v>
      </c>
      <c r="H473" s="9" t="s">
        <v>841</v>
      </c>
    </row>
    <row r="474" spans="2:8" ht="60" customHeight="1">
      <c r="B474" s="7">
        <v>472</v>
      </c>
      <c r="C474" s="13" t="s">
        <v>846</v>
      </c>
      <c r="D474" s="9" t="s">
        <v>847</v>
      </c>
      <c r="E474" s="9" t="s">
        <v>850</v>
      </c>
      <c r="F474" s="9" t="s">
        <v>32</v>
      </c>
      <c r="G474" s="35" t="s">
        <v>654</v>
      </c>
      <c r="H474" s="9" t="s">
        <v>841</v>
      </c>
    </row>
    <row r="475" spans="2:8" ht="60" customHeight="1">
      <c r="B475" s="7">
        <v>473</v>
      </c>
      <c r="C475" s="13" t="s">
        <v>846</v>
      </c>
      <c r="D475" s="9" t="s">
        <v>847</v>
      </c>
      <c r="E475" s="9" t="s">
        <v>851</v>
      </c>
      <c r="F475" s="9" t="s">
        <v>32</v>
      </c>
      <c r="G475" s="35" t="s">
        <v>654</v>
      </c>
      <c r="H475" s="9" t="s">
        <v>841</v>
      </c>
    </row>
    <row r="476" spans="2:8" ht="60" customHeight="1">
      <c r="B476" s="7">
        <v>474</v>
      </c>
      <c r="C476" s="13" t="s">
        <v>846</v>
      </c>
      <c r="D476" s="9" t="s">
        <v>847</v>
      </c>
      <c r="E476" s="9" t="s">
        <v>852</v>
      </c>
      <c r="F476" s="9" t="s">
        <v>32</v>
      </c>
      <c r="G476" s="35" t="s">
        <v>654</v>
      </c>
      <c r="H476" s="9" t="s">
        <v>841</v>
      </c>
    </row>
    <row r="477" spans="2:8" ht="60" customHeight="1">
      <c r="B477" s="7">
        <v>475</v>
      </c>
      <c r="C477" s="13" t="s">
        <v>846</v>
      </c>
      <c r="D477" s="9" t="s">
        <v>847</v>
      </c>
      <c r="E477" s="9" t="s">
        <v>853</v>
      </c>
      <c r="F477" s="9" t="s">
        <v>32</v>
      </c>
      <c r="G477" s="35" t="s">
        <v>654</v>
      </c>
      <c r="H477" s="9" t="s">
        <v>841</v>
      </c>
    </row>
    <row r="478" spans="2:8" ht="60" customHeight="1">
      <c r="B478" s="7">
        <v>476</v>
      </c>
      <c r="C478" s="13" t="s">
        <v>846</v>
      </c>
      <c r="D478" s="9" t="s">
        <v>854</v>
      </c>
      <c r="E478" s="9" t="s">
        <v>855</v>
      </c>
      <c r="F478" s="9" t="s">
        <v>32</v>
      </c>
      <c r="G478" s="35" t="s">
        <v>654</v>
      </c>
      <c r="H478" s="9" t="s">
        <v>841</v>
      </c>
    </row>
    <row r="479" spans="2:8" ht="60" customHeight="1">
      <c r="B479" s="7">
        <v>477</v>
      </c>
      <c r="C479" s="13" t="s">
        <v>846</v>
      </c>
      <c r="D479" s="9" t="s">
        <v>854</v>
      </c>
      <c r="E479" s="9" t="s">
        <v>856</v>
      </c>
      <c r="F479" s="9" t="s">
        <v>32</v>
      </c>
      <c r="G479" s="35" t="s">
        <v>654</v>
      </c>
      <c r="H479" s="9" t="s">
        <v>841</v>
      </c>
    </row>
    <row r="480" spans="2:8" ht="60" customHeight="1">
      <c r="B480" s="7">
        <v>478</v>
      </c>
      <c r="C480" s="13" t="s">
        <v>846</v>
      </c>
      <c r="D480" s="9" t="s">
        <v>854</v>
      </c>
      <c r="E480" s="9" t="s">
        <v>857</v>
      </c>
      <c r="F480" s="9" t="s">
        <v>32</v>
      </c>
      <c r="G480" s="35" t="s">
        <v>654</v>
      </c>
      <c r="H480" s="9" t="s">
        <v>841</v>
      </c>
    </row>
    <row r="481" spans="2:8" ht="60" customHeight="1">
      <c r="B481" s="7">
        <v>479</v>
      </c>
      <c r="C481" s="14" t="s">
        <v>846</v>
      </c>
      <c r="D481" s="9" t="s">
        <v>847</v>
      </c>
      <c r="E481" s="9" t="s">
        <v>858</v>
      </c>
      <c r="F481" s="9" t="s">
        <v>32</v>
      </c>
      <c r="G481" s="35" t="s">
        <v>654</v>
      </c>
      <c r="H481" s="9" t="s">
        <v>841</v>
      </c>
    </row>
    <row r="482" spans="2:8" ht="60" customHeight="1">
      <c r="B482" s="7">
        <v>480</v>
      </c>
      <c r="C482" s="14" t="s">
        <v>846</v>
      </c>
      <c r="D482" s="9" t="s">
        <v>847</v>
      </c>
      <c r="E482" s="9" t="s">
        <v>859</v>
      </c>
      <c r="F482" s="36" t="s">
        <v>32</v>
      </c>
      <c r="G482" s="35" t="s">
        <v>654</v>
      </c>
      <c r="H482" s="9" t="s">
        <v>841</v>
      </c>
    </row>
    <row r="483" spans="2:8" ht="60" customHeight="1">
      <c r="B483" s="7">
        <v>481</v>
      </c>
      <c r="C483" s="14" t="s">
        <v>846</v>
      </c>
      <c r="D483" s="9" t="s">
        <v>847</v>
      </c>
      <c r="E483" s="9" t="s">
        <v>860</v>
      </c>
      <c r="F483" s="36" t="s">
        <v>32</v>
      </c>
      <c r="G483" s="35" t="s">
        <v>654</v>
      </c>
      <c r="H483" s="9" t="s">
        <v>841</v>
      </c>
    </row>
    <row r="484" spans="2:8" ht="60" customHeight="1">
      <c r="B484" s="7">
        <v>482</v>
      </c>
      <c r="C484" s="14" t="s">
        <v>846</v>
      </c>
      <c r="D484" s="9" t="s">
        <v>847</v>
      </c>
      <c r="E484" s="9" t="s">
        <v>861</v>
      </c>
      <c r="F484" s="36" t="s">
        <v>32</v>
      </c>
      <c r="G484" s="35" t="s">
        <v>654</v>
      </c>
      <c r="H484" s="9" t="s">
        <v>841</v>
      </c>
    </row>
    <row r="485" spans="2:8" ht="60" customHeight="1">
      <c r="B485" s="7">
        <v>483</v>
      </c>
      <c r="C485" s="14" t="s">
        <v>862</v>
      </c>
      <c r="D485" s="9" t="s">
        <v>863</v>
      </c>
      <c r="E485" s="9" t="s">
        <v>864</v>
      </c>
      <c r="F485" s="36" t="s">
        <v>32</v>
      </c>
      <c r="G485" s="35" t="s">
        <v>654</v>
      </c>
      <c r="H485" s="9" t="s">
        <v>841</v>
      </c>
    </row>
    <row r="486" spans="2:8" ht="60" customHeight="1">
      <c r="B486" s="7">
        <v>484</v>
      </c>
      <c r="C486" s="14" t="s">
        <v>862</v>
      </c>
      <c r="D486" s="9" t="s">
        <v>863</v>
      </c>
      <c r="E486" s="9" t="s">
        <v>865</v>
      </c>
      <c r="F486" s="36" t="s">
        <v>32</v>
      </c>
      <c r="G486" s="35" t="s">
        <v>654</v>
      </c>
      <c r="H486" s="9" t="s">
        <v>841</v>
      </c>
    </row>
    <row r="487" spans="2:8" ht="60" customHeight="1">
      <c r="B487" s="7">
        <v>485</v>
      </c>
      <c r="C487" s="40" t="s">
        <v>866</v>
      </c>
      <c r="D487" s="36" t="s">
        <v>867</v>
      </c>
      <c r="E487" s="36" t="s">
        <v>868</v>
      </c>
      <c r="F487" s="36" t="s">
        <v>32</v>
      </c>
      <c r="G487" s="35" t="s">
        <v>654</v>
      </c>
      <c r="H487" s="9" t="s">
        <v>841</v>
      </c>
    </row>
    <row r="488" spans="2:8" ht="60" customHeight="1">
      <c r="B488" s="7">
        <v>486</v>
      </c>
      <c r="C488" s="40" t="s">
        <v>866</v>
      </c>
      <c r="D488" s="36" t="s">
        <v>867</v>
      </c>
      <c r="E488" s="36" t="s">
        <v>108</v>
      </c>
      <c r="F488" s="36" t="s">
        <v>32</v>
      </c>
      <c r="G488" s="35" t="s">
        <v>654</v>
      </c>
      <c r="H488" s="9" t="s">
        <v>841</v>
      </c>
    </row>
    <row r="489" spans="2:8" ht="60" customHeight="1">
      <c r="B489" s="7">
        <v>487</v>
      </c>
      <c r="C489" s="40" t="s">
        <v>866</v>
      </c>
      <c r="D489" s="36" t="s">
        <v>867</v>
      </c>
      <c r="E489" s="36" t="s">
        <v>850</v>
      </c>
      <c r="F489" s="36" t="s">
        <v>32</v>
      </c>
      <c r="G489" s="35" t="s">
        <v>654</v>
      </c>
      <c r="H489" s="9" t="s">
        <v>841</v>
      </c>
    </row>
    <row r="490" spans="2:8" ht="60" customHeight="1">
      <c r="B490" s="7">
        <v>488</v>
      </c>
      <c r="C490" s="40" t="s">
        <v>866</v>
      </c>
      <c r="D490" s="36" t="s">
        <v>867</v>
      </c>
      <c r="E490" s="36" t="s">
        <v>869</v>
      </c>
      <c r="F490" s="36" t="s">
        <v>32</v>
      </c>
      <c r="G490" s="35" t="s">
        <v>654</v>
      </c>
      <c r="H490" s="9" t="s">
        <v>841</v>
      </c>
    </row>
    <row r="491" spans="2:8" ht="60" customHeight="1">
      <c r="B491" s="7">
        <v>489</v>
      </c>
      <c r="C491" s="40" t="s">
        <v>866</v>
      </c>
      <c r="D491" s="36" t="s">
        <v>867</v>
      </c>
      <c r="E491" s="36" t="s">
        <v>870</v>
      </c>
      <c r="F491" s="36" t="s">
        <v>32</v>
      </c>
      <c r="G491" s="35" t="s">
        <v>654</v>
      </c>
      <c r="H491" s="9" t="s">
        <v>841</v>
      </c>
    </row>
    <row r="492" spans="2:8" ht="60" customHeight="1">
      <c r="B492" s="7">
        <v>490</v>
      </c>
      <c r="C492" s="40" t="s">
        <v>866</v>
      </c>
      <c r="D492" s="36" t="s">
        <v>867</v>
      </c>
      <c r="E492" s="36" t="s">
        <v>871</v>
      </c>
      <c r="F492" s="36" t="s">
        <v>32</v>
      </c>
      <c r="G492" s="35" t="s">
        <v>654</v>
      </c>
      <c r="H492" s="9" t="s">
        <v>841</v>
      </c>
    </row>
    <row r="493" spans="2:8" ht="60" customHeight="1">
      <c r="B493" s="7">
        <v>491</v>
      </c>
      <c r="C493" s="40" t="s">
        <v>866</v>
      </c>
      <c r="D493" s="36" t="s">
        <v>867</v>
      </c>
      <c r="E493" s="36" t="s">
        <v>872</v>
      </c>
      <c r="F493" s="36" t="s">
        <v>32</v>
      </c>
      <c r="G493" s="35" t="s">
        <v>654</v>
      </c>
      <c r="H493" s="9" t="s">
        <v>841</v>
      </c>
    </row>
    <row r="494" spans="2:8" ht="60" customHeight="1">
      <c r="B494" s="7">
        <v>492</v>
      </c>
      <c r="C494" s="40" t="s">
        <v>866</v>
      </c>
      <c r="D494" s="36" t="s">
        <v>867</v>
      </c>
      <c r="E494" s="36" t="s">
        <v>873</v>
      </c>
      <c r="F494" s="36" t="s">
        <v>32</v>
      </c>
      <c r="G494" s="35" t="s">
        <v>654</v>
      </c>
      <c r="H494" s="9" t="s">
        <v>841</v>
      </c>
    </row>
    <row r="495" spans="2:8" ht="60" customHeight="1">
      <c r="B495" s="7">
        <v>493</v>
      </c>
      <c r="C495" s="40" t="s">
        <v>874</v>
      </c>
      <c r="D495" s="36" t="s">
        <v>875</v>
      </c>
      <c r="E495" s="36" t="s">
        <v>876</v>
      </c>
      <c r="F495" s="36" t="s">
        <v>32</v>
      </c>
      <c r="G495" s="35" t="s">
        <v>654</v>
      </c>
      <c r="H495" s="9" t="s">
        <v>841</v>
      </c>
    </row>
    <row r="496" spans="2:8" ht="60" customHeight="1">
      <c r="B496" s="7">
        <v>494</v>
      </c>
      <c r="C496" s="40" t="s">
        <v>874</v>
      </c>
      <c r="D496" s="36" t="s">
        <v>875</v>
      </c>
      <c r="E496" s="36" t="s">
        <v>877</v>
      </c>
      <c r="F496" s="36" t="s">
        <v>32</v>
      </c>
      <c r="G496" s="35" t="s">
        <v>654</v>
      </c>
      <c r="H496" s="9" t="s">
        <v>841</v>
      </c>
    </row>
    <row r="497" spans="2:8" ht="60" customHeight="1">
      <c r="B497" s="7">
        <v>495</v>
      </c>
      <c r="C497" s="40" t="s">
        <v>874</v>
      </c>
      <c r="D497" s="36" t="s">
        <v>875</v>
      </c>
      <c r="E497" s="36" t="s">
        <v>878</v>
      </c>
      <c r="F497" s="36" t="s">
        <v>32</v>
      </c>
      <c r="G497" s="35" t="s">
        <v>654</v>
      </c>
      <c r="H497" s="9" t="s">
        <v>841</v>
      </c>
    </row>
    <row r="498" spans="2:8" ht="60" customHeight="1">
      <c r="B498" s="7">
        <v>496</v>
      </c>
      <c r="C498" s="40" t="s">
        <v>874</v>
      </c>
      <c r="D498" s="36" t="s">
        <v>875</v>
      </c>
      <c r="E498" s="36" t="s">
        <v>879</v>
      </c>
      <c r="F498" s="36" t="s">
        <v>32</v>
      </c>
      <c r="G498" s="35" t="s">
        <v>654</v>
      </c>
      <c r="H498" s="9" t="s">
        <v>841</v>
      </c>
    </row>
    <row r="499" spans="2:8" ht="60" customHeight="1">
      <c r="B499" s="7">
        <v>497</v>
      </c>
      <c r="C499" s="40" t="s">
        <v>874</v>
      </c>
      <c r="D499" s="36" t="s">
        <v>875</v>
      </c>
      <c r="E499" s="36" t="s">
        <v>880</v>
      </c>
      <c r="F499" s="36" t="s">
        <v>32</v>
      </c>
      <c r="G499" s="35" t="s">
        <v>654</v>
      </c>
      <c r="H499" s="9" t="s">
        <v>841</v>
      </c>
    </row>
    <row r="500" spans="2:8" ht="60" customHeight="1">
      <c r="B500" s="7">
        <v>498</v>
      </c>
      <c r="C500" s="40" t="s">
        <v>874</v>
      </c>
      <c r="D500" s="36" t="s">
        <v>875</v>
      </c>
      <c r="E500" s="36" t="s">
        <v>881</v>
      </c>
      <c r="F500" s="36" t="s">
        <v>32</v>
      </c>
      <c r="G500" s="35" t="s">
        <v>654</v>
      </c>
      <c r="H500" s="9" t="s">
        <v>841</v>
      </c>
    </row>
    <row r="501" spans="2:8" ht="60" customHeight="1">
      <c r="B501" s="7">
        <v>499</v>
      </c>
      <c r="C501" s="40" t="s">
        <v>882</v>
      </c>
      <c r="D501" s="36" t="s">
        <v>883</v>
      </c>
      <c r="E501" s="36" t="s">
        <v>884</v>
      </c>
      <c r="F501" s="36" t="s">
        <v>32</v>
      </c>
      <c r="G501" s="35" t="s">
        <v>654</v>
      </c>
      <c r="H501" s="9" t="s">
        <v>841</v>
      </c>
    </row>
    <row r="502" spans="2:8" ht="60" customHeight="1">
      <c r="B502" s="7">
        <v>500</v>
      </c>
      <c r="C502" s="40" t="s">
        <v>882</v>
      </c>
      <c r="D502" s="36" t="s">
        <v>883</v>
      </c>
      <c r="E502" s="36" t="s">
        <v>885</v>
      </c>
      <c r="F502" s="36" t="s">
        <v>32</v>
      </c>
      <c r="G502" s="35" t="s">
        <v>654</v>
      </c>
      <c r="H502" s="9" t="s">
        <v>841</v>
      </c>
    </row>
    <row r="503" spans="2:8" ht="60" customHeight="1">
      <c r="B503" s="7">
        <v>501</v>
      </c>
      <c r="C503" s="40" t="s">
        <v>882</v>
      </c>
      <c r="D503" s="36" t="s">
        <v>883</v>
      </c>
      <c r="E503" s="36" t="s">
        <v>886</v>
      </c>
      <c r="F503" s="36" t="s">
        <v>32</v>
      </c>
      <c r="G503" s="35" t="s">
        <v>654</v>
      </c>
      <c r="H503" s="9" t="s">
        <v>841</v>
      </c>
    </row>
    <row r="504" spans="2:8" ht="60" customHeight="1">
      <c r="B504" s="7">
        <v>502</v>
      </c>
      <c r="C504" s="40" t="s">
        <v>887</v>
      </c>
      <c r="D504" s="36" t="s">
        <v>888</v>
      </c>
      <c r="E504" s="36" t="s">
        <v>743</v>
      </c>
      <c r="F504" s="36" t="s">
        <v>32</v>
      </c>
      <c r="G504" s="35" t="s">
        <v>654</v>
      </c>
      <c r="H504" s="9" t="s">
        <v>841</v>
      </c>
    </row>
    <row r="505" spans="2:8" ht="60" customHeight="1">
      <c r="B505" s="7">
        <v>503</v>
      </c>
      <c r="C505" s="40" t="s">
        <v>887</v>
      </c>
      <c r="D505" s="36" t="s">
        <v>888</v>
      </c>
      <c r="E505" s="36" t="s">
        <v>738</v>
      </c>
      <c r="F505" s="36" t="s">
        <v>32</v>
      </c>
      <c r="G505" s="35" t="s">
        <v>654</v>
      </c>
      <c r="H505" s="9" t="s">
        <v>841</v>
      </c>
    </row>
    <row r="506" spans="2:8" ht="60" customHeight="1">
      <c r="B506" s="7">
        <v>504</v>
      </c>
      <c r="C506" s="40" t="s">
        <v>887</v>
      </c>
      <c r="D506" s="36" t="s">
        <v>888</v>
      </c>
      <c r="E506" s="36" t="s">
        <v>625</v>
      </c>
      <c r="F506" s="36" t="s">
        <v>32</v>
      </c>
      <c r="G506" s="35" t="s">
        <v>654</v>
      </c>
      <c r="H506" s="9" t="s">
        <v>841</v>
      </c>
    </row>
    <row r="507" spans="2:8" ht="60" customHeight="1">
      <c r="B507" s="7">
        <v>505</v>
      </c>
      <c r="C507" s="40" t="s">
        <v>887</v>
      </c>
      <c r="D507" s="36" t="s">
        <v>888</v>
      </c>
      <c r="E507" s="36" t="s">
        <v>889</v>
      </c>
      <c r="F507" s="36" t="s">
        <v>32</v>
      </c>
      <c r="G507" s="35" t="s">
        <v>654</v>
      </c>
      <c r="H507" s="9" t="s">
        <v>841</v>
      </c>
    </row>
    <row r="508" spans="2:8" ht="60" customHeight="1">
      <c r="B508" s="7">
        <v>506</v>
      </c>
      <c r="C508" s="40" t="s">
        <v>890</v>
      </c>
      <c r="D508" s="36" t="s">
        <v>891</v>
      </c>
      <c r="E508" s="36" t="s">
        <v>892</v>
      </c>
      <c r="F508" s="36" t="s">
        <v>32</v>
      </c>
      <c r="G508" s="35" t="s">
        <v>654</v>
      </c>
      <c r="H508" s="9" t="s">
        <v>841</v>
      </c>
    </row>
    <row r="509" spans="2:8" ht="60" customHeight="1">
      <c r="B509" s="7">
        <v>507</v>
      </c>
      <c r="C509" s="40" t="s">
        <v>890</v>
      </c>
      <c r="D509" s="36" t="s">
        <v>891</v>
      </c>
      <c r="E509" s="36" t="s">
        <v>893</v>
      </c>
      <c r="F509" s="36" t="s">
        <v>32</v>
      </c>
      <c r="G509" s="35" t="s">
        <v>654</v>
      </c>
      <c r="H509" s="9" t="s">
        <v>841</v>
      </c>
    </row>
    <row r="510" spans="2:8" ht="60" customHeight="1">
      <c r="B510" s="7">
        <v>508</v>
      </c>
      <c r="C510" s="40" t="s">
        <v>890</v>
      </c>
      <c r="D510" s="36" t="s">
        <v>891</v>
      </c>
      <c r="E510" s="36" t="s">
        <v>894</v>
      </c>
      <c r="F510" s="36" t="s">
        <v>32</v>
      </c>
      <c r="G510" s="35" t="s">
        <v>654</v>
      </c>
      <c r="H510" s="9" t="s">
        <v>841</v>
      </c>
    </row>
    <row r="511" spans="2:8" ht="60" customHeight="1">
      <c r="B511" s="7">
        <v>509</v>
      </c>
      <c r="C511" s="40" t="s">
        <v>890</v>
      </c>
      <c r="D511" s="36" t="s">
        <v>891</v>
      </c>
      <c r="E511" s="36" t="s">
        <v>895</v>
      </c>
      <c r="F511" s="36" t="s">
        <v>32</v>
      </c>
      <c r="G511" s="35" t="s">
        <v>654</v>
      </c>
      <c r="H511" s="9" t="s">
        <v>841</v>
      </c>
    </row>
    <row r="512" spans="2:8" ht="60" customHeight="1">
      <c r="B512" s="7">
        <v>510</v>
      </c>
      <c r="C512" s="40" t="s">
        <v>890</v>
      </c>
      <c r="D512" s="36" t="s">
        <v>891</v>
      </c>
      <c r="E512" s="36" t="s">
        <v>896</v>
      </c>
      <c r="F512" s="36" t="s">
        <v>32</v>
      </c>
      <c r="G512" s="35" t="s">
        <v>654</v>
      </c>
      <c r="H512" s="9" t="s">
        <v>841</v>
      </c>
    </row>
    <row r="513" spans="2:8" ht="60" customHeight="1">
      <c r="B513" s="7">
        <v>511</v>
      </c>
      <c r="C513" s="40" t="s">
        <v>890</v>
      </c>
      <c r="D513" s="36" t="s">
        <v>891</v>
      </c>
      <c r="E513" s="36" t="s">
        <v>897</v>
      </c>
      <c r="F513" s="9" t="s">
        <v>32</v>
      </c>
      <c r="G513" s="35" t="s">
        <v>654</v>
      </c>
      <c r="H513" s="9" t="s">
        <v>841</v>
      </c>
    </row>
    <row r="514" spans="2:8" ht="60" customHeight="1">
      <c r="B514" s="7">
        <v>512</v>
      </c>
      <c r="C514" s="40" t="s">
        <v>890</v>
      </c>
      <c r="D514" s="36" t="s">
        <v>891</v>
      </c>
      <c r="E514" s="36" t="s">
        <v>898</v>
      </c>
      <c r="F514" s="9" t="s">
        <v>32</v>
      </c>
      <c r="G514" s="35" t="s">
        <v>654</v>
      </c>
      <c r="H514" s="9" t="s">
        <v>841</v>
      </c>
    </row>
    <row r="515" spans="2:8" ht="60" customHeight="1">
      <c r="B515" s="7">
        <v>513</v>
      </c>
      <c r="C515" s="40" t="s">
        <v>899</v>
      </c>
      <c r="D515" s="36" t="s">
        <v>900</v>
      </c>
      <c r="E515" s="36" t="s">
        <v>901</v>
      </c>
      <c r="F515" s="9" t="s">
        <v>32</v>
      </c>
      <c r="G515" s="35" t="s">
        <v>654</v>
      </c>
      <c r="H515" s="9" t="s">
        <v>841</v>
      </c>
    </row>
    <row r="516" spans="2:8" ht="60" customHeight="1">
      <c r="B516" s="7">
        <v>514</v>
      </c>
      <c r="C516" s="40" t="s">
        <v>899</v>
      </c>
      <c r="D516" s="36" t="s">
        <v>900</v>
      </c>
      <c r="E516" s="36" t="s">
        <v>902</v>
      </c>
      <c r="F516" s="9" t="s">
        <v>32</v>
      </c>
      <c r="G516" s="35" t="s">
        <v>654</v>
      </c>
      <c r="H516" s="9" t="s">
        <v>841</v>
      </c>
    </row>
    <row r="517" spans="2:8" ht="60" customHeight="1">
      <c r="B517" s="7">
        <v>515</v>
      </c>
      <c r="C517" s="40" t="s">
        <v>899</v>
      </c>
      <c r="D517" s="36" t="s">
        <v>900</v>
      </c>
      <c r="E517" s="36" t="s">
        <v>903</v>
      </c>
      <c r="F517" s="9" t="s">
        <v>32</v>
      </c>
      <c r="G517" s="35" t="s">
        <v>654</v>
      </c>
      <c r="H517" s="9" t="s">
        <v>841</v>
      </c>
    </row>
    <row r="518" spans="2:8" ht="60" customHeight="1">
      <c r="B518" s="7">
        <v>516</v>
      </c>
      <c r="C518" s="14" t="s">
        <v>904</v>
      </c>
      <c r="D518" s="9" t="s">
        <v>905</v>
      </c>
      <c r="E518" s="9" t="s">
        <v>906</v>
      </c>
      <c r="F518" s="9" t="s">
        <v>32</v>
      </c>
      <c r="G518" s="35" t="s">
        <v>654</v>
      </c>
      <c r="H518" s="9" t="s">
        <v>841</v>
      </c>
    </row>
    <row r="519" spans="2:8" ht="60" customHeight="1">
      <c r="B519" s="7">
        <v>517</v>
      </c>
      <c r="C519" s="14" t="s">
        <v>904</v>
      </c>
      <c r="D519" s="9" t="s">
        <v>905</v>
      </c>
      <c r="E519" s="9" t="s">
        <v>907</v>
      </c>
      <c r="F519" s="9" t="s">
        <v>32</v>
      </c>
      <c r="G519" s="35" t="s">
        <v>654</v>
      </c>
      <c r="H519" s="9" t="s">
        <v>841</v>
      </c>
    </row>
    <row r="520" spans="2:8" ht="60" customHeight="1">
      <c r="B520" s="7">
        <v>518</v>
      </c>
      <c r="C520" s="14" t="s">
        <v>908</v>
      </c>
      <c r="D520" s="13" t="s">
        <v>909</v>
      </c>
      <c r="E520" s="9" t="s">
        <v>906</v>
      </c>
      <c r="F520" s="9" t="s">
        <v>32</v>
      </c>
      <c r="G520" s="35" t="s">
        <v>654</v>
      </c>
      <c r="H520" s="9" t="s">
        <v>841</v>
      </c>
    </row>
    <row r="521" spans="2:8" ht="60" customHeight="1">
      <c r="B521" s="7">
        <v>519</v>
      </c>
      <c r="C521" s="14" t="s">
        <v>908</v>
      </c>
      <c r="D521" s="13" t="s">
        <v>909</v>
      </c>
      <c r="E521" s="9" t="s">
        <v>907</v>
      </c>
      <c r="F521" s="9" t="s">
        <v>32</v>
      </c>
      <c r="G521" s="35" t="s">
        <v>654</v>
      </c>
      <c r="H521" s="9" t="s">
        <v>841</v>
      </c>
    </row>
    <row r="522" spans="2:8" ht="60" customHeight="1">
      <c r="B522" s="7">
        <v>520</v>
      </c>
      <c r="C522" s="14" t="s">
        <v>910</v>
      </c>
      <c r="D522" s="9" t="s">
        <v>911</v>
      </c>
      <c r="E522" s="9" t="s">
        <v>906</v>
      </c>
      <c r="F522" s="9" t="s">
        <v>32</v>
      </c>
      <c r="G522" s="35" t="s">
        <v>654</v>
      </c>
      <c r="H522" s="9" t="s">
        <v>841</v>
      </c>
    </row>
    <row r="523" spans="2:8" ht="60" customHeight="1">
      <c r="B523" s="7">
        <v>521</v>
      </c>
      <c r="C523" s="14" t="s">
        <v>910</v>
      </c>
      <c r="D523" s="9" t="s">
        <v>911</v>
      </c>
      <c r="E523" s="9" t="s">
        <v>907</v>
      </c>
      <c r="F523" s="9" t="s">
        <v>32</v>
      </c>
      <c r="G523" s="35" t="s">
        <v>654</v>
      </c>
      <c r="H523" s="9" t="s">
        <v>841</v>
      </c>
    </row>
    <row r="524" spans="2:8" ht="60" customHeight="1">
      <c r="B524" s="7">
        <v>522</v>
      </c>
      <c r="C524" s="14" t="s">
        <v>912</v>
      </c>
      <c r="D524" s="9" t="s">
        <v>913</v>
      </c>
      <c r="E524" s="9" t="s">
        <v>906</v>
      </c>
      <c r="F524" s="9" t="s">
        <v>32</v>
      </c>
      <c r="G524" s="35" t="s">
        <v>654</v>
      </c>
      <c r="H524" s="9" t="s">
        <v>841</v>
      </c>
    </row>
    <row r="525" spans="2:8" ht="60" customHeight="1">
      <c r="B525" s="7">
        <v>523</v>
      </c>
      <c r="C525" s="14" t="s">
        <v>912</v>
      </c>
      <c r="D525" s="9" t="s">
        <v>913</v>
      </c>
      <c r="E525" s="9" t="s">
        <v>907</v>
      </c>
      <c r="F525" s="9" t="s">
        <v>32</v>
      </c>
      <c r="G525" s="35" t="s">
        <v>654</v>
      </c>
      <c r="H525" s="9" t="s">
        <v>841</v>
      </c>
    </row>
    <row r="526" spans="2:8" ht="60" customHeight="1">
      <c r="B526" s="7">
        <v>524</v>
      </c>
      <c r="C526" s="14" t="s">
        <v>914</v>
      </c>
      <c r="D526" s="13" t="s">
        <v>915</v>
      </c>
      <c r="E526" s="9" t="s">
        <v>906</v>
      </c>
      <c r="F526" s="9" t="s">
        <v>32</v>
      </c>
      <c r="G526" s="35" t="s">
        <v>654</v>
      </c>
      <c r="H526" s="9" t="s">
        <v>841</v>
      </c>
    </row>
    <row r="527" spans="2:8" ht="60" customHeight="1">
      <c r="B527" s="7">
        <v>525</v>
      </c>
      <c r="C527" s="14" t="s">
        <v>914</v>
      </c>
      <c r="D527" s="13" t="s">
        <v>915</v>
      </c>
      <c r="E527" s="9" t="s">
        <v>907</v>
      </c>
      <c r="F527" s="9" t="s">
        <v>32</v>
      </c>
      <c r="G527" s="35" t="s">
        <v>654</v>
      </c>
      <c r="H527" s="9" t="s">
        <v>841</v>
      </c>
    </row>
    <row r="528" spans="2:8" ht="60" customHeight="1">
      <c r="B528" s="7">
        <v>526</v>
      </c>
      <c r="C528" s="14" t="s">
        <v>916</v>
      </c>
      <c r="D528" s="9" t="s">
        <v>917</v>
      </c>
      <c r="E528" s="9" t="s">
        <v>918</v>
      </c>
      <c r="F528" s="9" t="s">
        <v>32</v>
      </c>
      <c r="G528" s="35" t="s">
        <v>654</v>
      </c>
      <c r="H528" s="9" t="s">
        <v>841</v>
      </c>
    </row>
    <row r="529" spans="2:8" ht="60" customHeight="1">
      <c r="B529" s="7">
        <v>527</v>
      </c>
      <c r="C529" s="14" t="s">
        <v>916</v>
      </c>
      <c r="D529" s="9" t="s">
        <v>917</v>
      </c>
      <c r="E529" s="9" t="s">
        <v>919</v>
      </c>
      <c r="F529" s="9" t="s">
        <v>32</v>
      </c>
      <c r="G529" s="35" t="s">
        <v>654</v>
      </c>
      <c r="H529" s="9" t="s">
        <v>841</v>
      </c>
    </row>
    <row r="530" spans="2:8" ht="60" customHeight="1">
      <c r="B530" s="7">
        <v>528</v>
      </c>
      <c r="C530" s="14" t="s">
        <v>916</v>
      </c>
      <c r="D530" s="9" t="s">
        <v>917</v>
      </c>
      <c r="E530" s="9" t="s">
        <v>920</v>
      </c>
      <c r="F530" s="9" t="s">
        <v>32</v>
      </c>
      <c r="G530" s="35" t="s">
        <v>654</v>
      </c>
      <c r="H530" s="9" t="s">
        <v>841</v>
      </c>
    </row>
    <row r="531" spans="2:8" ht="60" customHeight="1">
      <c r="B531" s="7">
        <v>529</v>
      </c>
      <c r="C531" s="14" t="s">
        <v>916</v>
      </c>
      <c r="D531" s="9" t="s">
        <v>917</v>
      </c>
      <c r="E531" s="9" t="s">
        <v>921</v>
      </c>
      <c r="F531" s="9" t="s">
        <v>32</v>
      </c>
      <c r="G531" s="35" t="s">
        <v>654</v>
      </c>
      <c r="H531" s="9" t="s">
        <v>841</v>
      </c>
    </row>
    <row r="532" spans="2:8" ht="60" customHeight="1">
      <c r="B532" s="7">
        <v>530</v>
      </c>
      <c r="C532" s="13" t="s">
        <v>916</v>
      </c>
      <c r="D532" s="9" t="s">
        <v>917</v>
      </c>
      <c r="E532" s="9" t="s">
        <v>922</v>
      </c>
      <c r="F532" s="9" t="s">
        <v>32</v>
      </c>
      <c r="G532" s="35" t="s">
        <v>654</v>
      </c>
      <c r="H532" s="9" t="s">
        <v>841</v>
      </c>
    </row>
    <row r="533" spans="2:8" ht="60" customHeight="1">
      <c r="B533" s="7">
        <v>531</v>
      </c>
      <c r="C533" s="13" t="s">
        <v>923</v>
      </c>
      <c r="D533" s="9" t="s">
        <v>924</v>
      </c>
      <c r="E533" s="9" t="s">
        <v>918</v>
      </c>
      <c r="F533" s="9" t="s">
        <v>32</v>
      </c>
      <c r="G533" s="35" t="s">
        <v>654</v>
      </c>
      <c r="H533" s="9" t="s">
        <v>841</v>
      </c>
    </row>
    <row r="534" spans="2:8" ht="60" customHeight="1">
      <c r="B534" s="7">
        <v>532</v>
      </c>
      <c r="C534" s="13" t="s">
        <v>923</v>
      </c>
      <c r="D534" s="9" t="s">
        <v>924</v>
      </c>
      <c r="E534" s="9" t="s">
        <v>925</v>
      </c>
      <c r="F534" s="9" t="s">
        <v>32</v>
      </c>
      <c r="G534" s="35" t="s">
        <v>654</v>
      </c>
      <c r="H534" s="9" t="s">
        <v>841</v>
      </c>
    </row>
    <row r="535" spans="2:8" ht="60" customHeight="1">
      <c r="B535" s="7">
        <v>533</v>
      </c>
      <c r="C535" s="13" t="s">
        <v>923</v>
      </c>
      <c r="D535" s="9" t="s">
        <v>924</v>
      </c>
      <c r="E535" s="9" t="s">
        <v>926</v>
      </c>
      <c r="F535" s="9" t="s">
        <v>32</v>
      </c>
      <c r="G535" s="35" t="s">
        <v>654</v>
      </c>
      <c r="H535" s="9" t="s">
        <v>841</v>
      </c>
    </row>
    <row r="536" spans="2:8" ht="60" customHeight="1">
      <c r="B536" s="7">
        <v>534</v>
      </c>
      <c r="C536" s="13" t="s">
        <v>923</v>
      </c>
      <c r="D536" s="9" t="s">
        <v>924</v>
      </c>
      <c r="E536" s="9" t="s">
        <v>624</v>
      </c>
      <c r="F536" s="9" t="s">
        <v>32</v>
      </c>
      <c r="G536" s="35" t="s">
        <v>654</v>
      </c>
      <c r="H536" s="9" t="s">
        <v>841</v>
      </c>
    </row>
    <row r="537" spans="2:8" ht="60" customHeight="1">
      <c r="B537" s="7">
        <v>535</v>
      </c>
      <c r="C537" s="13" t="s">
        <v>923</v>
      </c>
      <c r="D537" s="9" t="s">
        <v>924</v>
      </c>
      <c r="E537" s="9" t="s">
        <v>927</v>
      </c>
      <c r="F537" s="9" t="s">
        <v>32</v>
      </c>
      <c r="G537" s="35" t="s">
        <v>654</v>
      </c>
      <c r="H537" s="9" t="s">
        <v>841</v>
      </c>
    </row>
    <row r="538" spans="2:8" ht="60" customHeight="1">
      <c r="B538" s="7">
        <v>536</v>
      </c>
      <c r="C538" s="13" t="s">
        <v>923</v>
      </c>
      <c r="D538" s="9" t="s">
        <v>924</v>
      </c>
      <c r="E538" s="9" t="s">
        <v>928</v>
      </c>
      <c r="F538" s="9" t="s">
        <v>32</v>
      </c>
      <c r="G538" s="35" t="s">
        <v>654</v>
      </c>
      <c r="H538" s="9" t="s">
        <v>841</v>
      </c>
    </row>
    <row r="539" spans="2:8" ht="60" customHeight="1">
      <c r="B539" s="7">
        <v>537</v>
      </c>
      <c r="C539" s="38" t="s">
        <v>929</v>
      </c>
      <c r="D539" s="36" t="s">
        <v>930</v>
      </c>
      <c r="E539" s="36" t="s">
        <v>624</v>
      </c>
      <c r="F539" s="36" t="s">
        <v>32</v>
      </c>
      <c r="G539" s="35" t="s">
        <v>654</v>
      </c>
      <c r="H539" s="36" t="s">
        <v>931</v>
      </c>
    </row>
    <row r="540" spans="2:8" ht="60" customHeight="1">
      <c r="B540" s="7">
        <v>538</v>
      </c>
      <c r="C540" s="38" t="s">
        <v>929</v>
      </c>
      <c r="D540" s="36" t="s">
        <v>930</v>
      </c>
      <c r="E540" s="36" t="s">
        <v>932</v>
      </c>
      <c r="F540" s="36" t="s">
        <v>32</v>
      </c>
      <c r="G540" s="35" t="s">
        <v>654</v>
      </c>
      <c r="H540" s="36" t="s">
        <v>931</v>
      </c>
    </row>
    <row r="541" spans="2:8" ht="60" customHeight="1">
      <c r="B541" s="7">
        <v>539</v>
      </c>
      <c r="C541" s="38" t="s">
        <v>933</v>
      </c>
      <c r="D541" s="36" t="s">
        <v>934</v>
      </c>
      <c r="E541" s="36" t="s">
        <v>624</v>
      </c>
      <c r="F541" s="36" t="s">
        <v>32</v>
      </c>
      <c r="G541" s="35" t="s">
        <v>654</v>
      </c>
      <c r="H541" s="36" t="s">
        <v>931</v>
      </c>
    </row>
    <row r="542" spans="2:8" ht="60" customHeight="1">
      <c r="B542" s="7">
        <v>540</v>
      </c>
      <c r="C542" s="38" t="s">
        <v>933</v>
      </c>
      <c r="D542" s="36" t="s">
        <v>934</v>
      </c>
      <c r="E542" s="36" t="s">
        <v>932</v>
      </c>
      <c r="F542" s="36" t="s">
        <v>32</v>
      </c>
      <c r="G542" s="35" t="s">
        <v>654</v>
      </c>
      <c r="H542" s="36" t="s">
        <v>931</v>
      </c>
    </row>
    <row r="543" spans="2:8" ht="60" customHeight="1">
      <c r="B543" s="7">
        <v>541</v>
      </c>
      <c r="C543" s="38" t="s">
        <v>935</v>
      </c>
      <c r="D543" s="36" t="s">
        <v>936</v>
      </c>
      <c r="E543" s="36" t="s">
        <v>624</v>
      </c>
      <c r="F543" s="36" t="s">
        <v>32</v>
      </c>
      <c r="G543" s="35" t="s">
        <v>654</v>
      </c>
      <c r="H543" s="36" t="s">
        <v>931</v>
      </c>
    </row>
    <row r="544" spans="2:8" ht="60" customHeight="1">
      <c r="B544" s="7">
        <v>542</v>
      </c>
      <c r="C544" s="38" t="s">
        <v>935</v>
      </c>
      <c r="D544" s="36" t="s">
        <v>936</v>
      </c>
      <c r="E544" s="36" t="s">
        <v>932</v>
      </c>
      <c r="F544" s="36" t="s">
        <v>32</v>
      </c>
      <c r="G544" s="35" t="s">
        <v>654</v>
      </c>
      <c r="H544" s="36" t="s">
        <v>931</v>
      </c>
    </row>
    <row r="545" spans="2:8" ht="60" customHeight="1">
      <c r="B545" s="7">
        <v>543</v>
      </c>
      <c r="C545" s="38" t="s">
        <v>937</v>
      </c>
      <c r="D545" s="36" t="s">
        <v>938</v>
      </c>
      <c r="E545" s="36" t="s">
        <v>939</v>
      </c>
      <c r="F545" s="36" t="s">
        <v>32</v>
      </c>
      <c r="G545" s="35" t="s">
        <v>654</v>
      </c>
      <c r="H545" s="36" t="s">
        <v>931</v>
      </c>
    </row>
    <row r="546" spans="2:8" ht="60" customHeight="1">
      <c r="B546" s="7">
        <v>544</v>
      </c>
      <c r="C546" s="13" t="s">
        <v>940</v>
      </c>
      <c r="D546" s="9" t="s">
        <v>679</v>
      </c>
      <c r="E546" s="9" t="s">
        <v>941</v>
      </c>
      <c r="F546" s="9" t="s">
        <v>32</v>
      </c>
      <c r="G546" s="35" t="s">
        <v>654</v>
      </c>
      <c r="H546" s="9" t="s">
        <v>942</v>
      </c>
    </row>
    <row r="547" spans="2:8" ht="60" customHeight="1">
      <c r="B547" s="7">
        <v>545</v>
      </c>
      <c r="C547" s="13" t="s">
        <v>943</v>
      </c>
      <c r="D547" s="9" t="s">
        <v>679</v>
      </c>
      <c r="E547" s="9" t="s">
        <v>944</v>
      </c>
      <c r="F547" s="9" t="s">
        <v>32</v>
      </c>
      <c r="G547" s="35" t="s">
        <v>654</v>
      </c>
      <c r="H547" s="9" t="s">
        <v>942</v>
      </c>
    </row>
    <row r="548" spans="2:8" ht="60" customHeight="1">
      <c r="B548" s="7">
        <v>546</v>
      </c>
      <c r="C548" s="13" t="s">
        <v>945</v>
      </c>
      <c r="D548" s="9" t="s">
        <v>679</v>
      </c>
      <c r="E548" s="9" t="s">
        <v>946</v>
      </c>
      <c r="F548" s="9" t="s">
        <v>32</v>
      </c>
      <c r="G548" s="35" t="s">
        <v>654</v>
      </c>
      <c r="H548" s="9" t="s">
        <v>662</v>
      </c>
    </row>
    <row r="549" spans="2:8" ht="60" customHeight="1">
      <c r="B549" s="7">
        <v>547</v>
      </c>
      <c r="C549" s="14" t="s">
        <v>947</v>
      </c>
      <c r="D549" s="9" t="s">
        <v>679</v>
      </c>
      <c r="E549" s="12" t="s">
        <v>948</v>
      </c>
      <c r="F549" s="9" t="s">
        <v>32</v>
      </c>
      <c r="G549" s="35" t="s">
        <v>654</v>
      </c>
      <c r="H549" s="9" t="s">
        <v>662</v>
      </c>
    </row>
    <row r="550" spans="2:8" ht="60" customHeight="1">
      <c r="B550" s="7">
        <v>548</v>
      </c>
      <c r="C550" s="13" t="s">
        <v>949</v>
      </c>
      <c r="D550" s="9" t="s">
        <v>679</v>
      </c>
      <c r="E550" s="9" t="s">
        <v>950</v>
      </c>
      <c r="F550" s="9" t="s">
        <v>32</v>
      </c>
      <c r="G550" s="35" t="s">
        <v>654</v>
      </c>
      <c r="H550" s="9" t="s">
        <v>662</v>
      </c>
    </row>
    <row r="551" spans="2:8" ht="60" customHeight="1">
      <c r="B551" s="7">
        <v>549</v>
      </c>
      <c r="C551" s="13" t="s">
        <v>951</v>
      </c>
      <c r="D551" s="9" t="s">
        <v>679</v>
      </c>
      <c r="E551" s="9" t="s">
        <v>952</v>
      </c>
      <c r="F551" s="9" t="s">
        <v>32</v>
      </c>
      <c r="G551" s="35" t="s">
        <v>654</v>
      </c>
      <c r="H551" s="9" t="s">
        <v>662</v>
      </c>
    </row>
    <row r="552" spans="2:8" ht="60" customHeight="1">
      <c r="B552" s="7">
        <v>550</v>
      </c>
      <c r="C552" s="13" t="s">
        <v>953</v>
      </c>
      <c r="D552" s="9" t="s">
        <v>679</v>
      </c>
      <c r="E552" s="9" t="s">
        <v>954</v>
      </c>
      <c r="F552" s="9" t="s">
        <v>32</v>
      </c>
      <c r="G552" s="35" t="s">
        <v>654</v>
      </c>
      <c r="H552" s="9" t="s">
        <v>662</v>
      </c>
    </row>
    <row r="553" spans="2:8" ht="60" customHeight="1">
      <c r="B553" s="7">
        <v>551</v>
      </c>
      <c r="C553" s="13" t="s">
        <v>668</v>
      </c>
      <c r="D553" s="13" t="s">
        <v>679</v>
      </c>
      <c r="E553" s="13" t="s">
        <v>955</v>
      </c>
      <c r="F553" s="9" t="s">
        <v>32</v>
      </c>
      <c r="G553" s="35" t="s">
        <v>654</v>
      </c>
      <c r="H553" s="13" t="s">
        <v>662</v>
      </c>
    </row>
    <row r="554" spans="2:8" ht="60" customHeight="1">
      <c r="B554" s="7">
        <v>552</v>
      </c>
      <c r="C554" s="13" t="s">
        <v>669</v>
      </c>
      <c r="D554" s="13" t="s">
        <v>7</v>
      </c>
      <c r="E554" s="13" t="s">
        <v>956</v>
      </c>
      <c r="F554" s="9" t="s">
        <v>32</v>
      </c>
      <c r="G554" s="35" t="s">
        <v>654</v>
      </c>
      <c r="H554" s="13" t="s">
        <v>662</v>
      </c>
    </row>
    <row r="555" spans="2:8" ht="60" customHeight="1">
      <c r="B555" s="7">
        <v>553</v>
      </c>
      <c r="C555" s="13" t="s">
        <v>957</v>
      </c>
      <c r="D555" s="13" t="s">
        <v>958</v>
      </c>
      <c r="E555" s="13" t="s">
        <v>743</v>
      </c>
      <c r="F555" s="13" t="s">
        <v>32</v>
      </c>
      <c r="G555" s="35" t="s">
        <v>654</v>
      </c>
      <c r="H555" s="13" t="s">
        <v>662</v>
      </c>
    </row>
    <row r="556" spans="2:8" ht="60" customHeight="1">
      <c r="B556" s="7">
        <v>554</v>
      </c>
      <c r="C556" s="13" t="s">
        <v>957</v>
      </c>
      <c r="D556" s="13" t="s">
        <v>679</v>
      </c>
      <c r="E556" s="9" t="s">
        <v>959</v>
      </c>
      <c r="F556" s="9" t="s">
        <v>32</v>
      </c>
      <c r="G556" s="35" t="s">
        <v>654</v>
      </c>
      <c r="H556" s="13" t="s">
        <v>662</v>
      </c>
    </row>
    <row r="557" spans="2:8" ht="60" customHeight="1">
      <c r="B557" s="7">
        <v>555</v>
      </c>
      <c r="C557" s="13" t="s">
        <v>960</v>
      </c>
      <c r="D557" s="13" t="s">
        <v>958</v>
      </c>
      <c r="E557" s="13" t="s">
        <v>961</v>
      </c>
      <c r="F557" s="13" t="s">
        <v>32</v>
      </c>
      <c r="G557" s="35" t="s">
        <v>654</v>
      </c>
      <c r="H557" s="13" t="s">
        <v>662</v>
      </c>
    </row>
    <row r="558" spans="2:8" ht="60" customHeight="1">
      <c r="B558" s="7">
        <v>556</v>
      </c>
      <c r="C558" s="13" t="s">
        <v>962</v>
      </c>
      <c r="D558" s="13" t="s">
        <v>958</v>
      </c>
      <c r="E558" s="13" t="s">
        <v>625</v>
      </c>
      <c r="F558" s="13" t="s">
        <v>32</v>
      </c>
      <c r="G558" s="35" t="s">
        <v>654</v>
      </c>
      <c r="H558" s="13" t="s">
        <v>662</v>
      </c>
    </row>
    <row r="559" spans="2:8" ht="60" customHeight="1">
      <c r="B559" s="7">
        <v>557</v>
      </c>
      <c r="C559" s="13" t="s">
        <v>962</v>
      </c>
      <c r="D559" s="13" t="s">
        <v>679</v>
      </c>
      <c r="E559" s="13" t="s">
        <v>963</v>
      </c>
      <c r="F559" s="9" t="s">
        <v>32</v>
      </c>
      <c r="G559" s="35" t="s">
        <v>654</v>
      </c>
      <c r="H559" s="13" t="s">
        <v>662</v>
      </c>
    </row>
    <row r="560" spans="2:8" ht="60" customHeight="1">
      <c r="B560" s="7">
        <v>558</v>
      </c>
      <c r="C560" s="38" t="s">
        <v>964</v>
      </c>
      <c r="D560" s="13" t="s">
        <v>965</v>
      </c>
      <c r="E560" s="38" t="s">
        <v>966</v>
      </c>
      <c r="F560" s="8" t="s">
        <v>41</v>
      </c>
      <c r="G560" s="36" t="s">
        <v>967</v>
      </c>
      <c r="H560" s="36" t="s">
        <v>968</v>
      </c>
    </row>
    <row r="561" spans="2:8" ht="60" customHeight="1">
      <c r="B561" s="7">
        <v>559</v>
      </c>
      <c r="C561" s="38" t="s">
        <v>969</v>
      </c>
      <c r="D561" s="13" t="s">
        <v>965</v>
      </c>
      <c r="E561" s="38" t="s">
        <v>970</v>
      </c>
      <c r="F561" s="8" t="s">
        <v>41</v>
      </c>
      <c r="G561" s="36" t="s">
        <v>967</v>
      </c>
      <c r="H561" s="36" t="s">
        <v>968</v>
      </c>
    </row>
    <row r="562" spans="2:8" ht="60" customHeight="1">
      <c r="B562" s="7">
        <v>560</v>
      </c>
      <c r="C562" s="38" t="s">
        <v>971</v>
      </c>
      <c r="D562" s="13" t="s">
        <v>965</v>
      </c>
      <c r="E562" s="38" t="s">
        <v>972</v>
      </c>
      <c r="F562" s="8" t="s">
        <v>41</v>
      </c>
      <c r="G562" s="36" t="s">
        <v>967</v>
      </c>
      <c r="H562" s="36" t="s">
        <v>968</v>
      </c>
    </row>
    <row r="563" spans="2:8" ht="60" customHeight="1">
      <c r="B563" s="7">
        <v>561</v>
      </c>
      <c r="C563" s="38" t="s">
        <v>973</v>
      </c>
      <c r="D563" s="13" t="s">
        <v>965</v>
      </c>
      <c r="E563" s="38" t="s">
        <v>974</v>
      </c>
      <c r="F563" s="8" t="s">
        <v>41</v>
      </c>
      <c r="G563" s="36" t="s">
        <v>967</v>
      </c>
      <c r="H563" s="36" t="s">
        <v>968</v>
      </c>
    </row>
    <row r="564" spans="2:8" ht="60" customHeight="1">
      <c r="B564" s="7">
        <v>562</v>
      </c>
      <c r="C564" s="38" t="s">
        <v>975</v>
      </c>
      <c r="D564" s="13" t="s">
        <v>965</v>
      </c>
      <c r="E564" s="38" t="s">
        <v>976</v>
      </c>
      <c r="F564" s="8" t="s">
        <v>41</v>
      </c>
      <c r="G564" s="36" t="s">
        <v>967</v>
      </c>
      <c r="H564" s="36" t="s">
        <v>968</v>
      </c>
    </row>
    <row r="565" spans="2:8" ht="60" customHeight="1">
      <c r="B565" s="7">
        <v>563</v>
      </c>
      <c r="C565" s="38" t="s">
        <v>977</v>
      </c>
      <c r="D565" s="13" t="s">
        <v>965</v>
      </c>
      <c r="E565" s="38" t="s">
        <v>978</v>
      </c>
      <c r="F565" s="8" t="s">
        <v>41</v>
      </c>
      <c r="G565" s="36" t="s">
        <v>967</v>
      </c>
      <c r="H565" s="36" t="s">
        <v>968</v>
      </c>
    </row>
    <row r="566" spans="2:8" ht="60" customHeight="1">
      <c r="B566" s="7">
        <v>564</v>
      </c>
      <c r="C566" s="38" t="s">
        <v>979</v>
      </c>
      <c r="D566" s="13" t="s">
        <v>965</v>
      </c>
      <c r="E566" s="38" t="s">
        <v>980</v>
      </c>
      <c r="F566" s="8" t="s">
        <v>41</v>
      </c>
      <c r="G566" s="36" t="s">
        <v>967</v>
      </c>
      <c r="H566" s="36" t="s">
        <v>968</v>
      </c>
    </row>
    <row r="567" spans="2:8" ht="60" customHeight="1">
      <c r="B567" s="7">
        <v>565</v>
      </c>
      <c r="C567" s="38" t="s">
        <v>981</v>
      </c>
      <c r="D567" s="13" t="s">
        <v>965</v>
      </c>
      <c r="E567" s="38" t="s">
        <v>982</v>
      </c>
      <c r="F567" s="8" t="s">
        <v>41</v>
      </c>
      <c r="G567" s="36" t="s">
        <v>967</v>
      </c>
      <c r="H567" s="36" t="s">
        <v>968</v>
      </c>
    </row>
    <row r="568" spans="2:8" ht="60" customHeight="1">
      <c r="B568" s="7">
        <v>566</v>
      </c>
      <c r="C568" s="38" t="s">
        <v>983</v>
      </c>
      <c r="D568" s="13" t="s">
        <v>965</v>
      </c>
      <c r="E568" s="38" t="s">
        <v>984</v>
      </c>
      <c r="F568" s="8" t="s">
        <v>41</v>
      </c>
      <c r="G568" s="36" t="s">
        <v>967</v>
      </c>
      <c r="H568" s="36" t="s">
        <v>968</v>
      </c>
    </row>
    <row r="569" spans="2:8" ht="60" customHeight="1">
      <c r="B569" s="7">
        <v>567</v>
      </c>
      <c r="C569" s="38" t="s">
        <v>985</v>
      </c>
      <c r="D569" s="13" t="s">
        <v>965</v>
      </c>
      <c r="E569" s="38" t="s">
        <v>986</v>
      </c>
      <c r="F569" s="8" t="s">
        <v>41</v>
      </c>
      <c r="G569" s="36" t="s">
        <v>967</v>
      </c>
      <c r="H569" s="36" t="s">
        <v>968</v>
      </c>
    </row>
    <row r="570" spans="2:8" ht="60" customHeight="1">
      <c r="B570" s="7">
        <v>568</v>
      </c>
      <c r="C570" s="38" t="s">
        <v>987</v>
      </c>
      <c r="D570" s="13" t="s">
        <v>965</v>
      </c>
      <c r="E570" s="38" t="s">
        <v>988</v>
      </c>
      <c r="F570" s="8" t="s">
        <v>41</v>
      </c>
      <c r="G570" s="36" t="s">
        <v>967</v>
      </c>
      <c r="H570" s="36" t="s">
        <v>968</v>
      </c>
    </row>
    <row r="571" spans="2:8" ht="60" customHeight="1">
      <c r="B571" s="7">
        <v>569</v>
      </c>
      <c r="C571" s="38" t="s">
        <v>989</v>
      </c>
      <c r="D571" s="13" t="s">
        <v>965</v>
      </c>
      <c r="E571" s="38" t="s">
        <v>990</v>
      </c>
      <c r="F571" s="8" t="s">
        <v>41</v>
      </c>
      <c r="G571" s="36" t="s">
        <v>967</v>
      </c>
      <c r="H571" s="36" t="s">
        <v>968</v>
      </c>
    </row>
    <row r="572" spans="2:8" ht="60" customHeight="1">
      <c r="B572" s="7">
        <v>570</v>
      </c>
      <c r="C572" s="38" t="s">
        <v>991</v>
      </c>
      <c r="D572" s="13" t="s">
        <v>965</v>
      </c>
      <c r="E572" s="38" t="s">
        <v>992</v>
      </c>
      <c r="F572" s="8" t="s">
        <v>41</v>
      </c>
      <c r="G572" s="36" t="s">
        <v>967</v>
      </c>
      <c r="H572" s="36" t="s">
        <v>968</v>
      </c>
    </row>
    <row r="573" spans="2:8" ht="60" customHeight="1">
      <c r="B573" s="7">
        <v>571</v>
      </c>
      <c r="C573" s="38" t="s">
        <v>993</v>
      </c>
      <c r="D573" s="13" t="s">
        <v>965</v>
      </c>
      <c r="E573" s="38" t="s">
        <v>994</v>
      </c>
      <c r="F573" s="8" t="s">
        <v>41</v>
      </c>
      <c r="G573" s="36" t="s">
        <v>967</v>
      </c>
      <c r="H573" s="36" t="s">
        <v>968</v>
      </c>
    </row>
    <row r="574" spans="2:8" ht="60" customHeight="1">
      <c r="B574" s="7">
        <v>572</v>
      </c>
      <c r="C574" s="38" t="s">
        <v>995</v>
      </c>
      <c r="D574" s="13" t="s">
        <v>965</v>
      </c>
      <c r="E574" s="38" t="s">
        <v>996</v>
      </c>
      <c r="F574" s="8" t="s">
        <v>41</v>
      </c>
      <c r="G574" s="36" t="s">
        <v>967</v>
      </c>
      <c r="H574" s="36" t="s">
        <v>968</v>
      </c>
    </row>
    <row r="575" spans="2:8" ht="60" customHeight="1">
      <c r="B575" s="7">
        <v>573</v>
      </c>
      <c r="C575" s="38" t="s">
        <v>997</v>
      </c>
      <c r="D575" s="13" t="s">
        <v>965</v>
      </c>
      <c r="E575" s="38" t="s">
        <v>998</v>
      </c>
      <c r="F575" s="8" t="s">
        <v>41</v>
      </c>
      <c r="G575" s="36" t="s">
        <v>967</v>
      </c>
      <c r="H575" s="36" t="s">
        <v>968</v>
      </c>
    </row>
    <row r="576" spans="2:8" ht="60" customHeight="1">
      <c r="B576" s="7">
        <v>574</v>
      </c>
      <c r="C576" s="38" t="s">
        <v>999</v>
      </c>
      <c r="D576" s="13" t="s">
        <v>965</v>
      </c>
      <c r="E576" s="38" t="s">
        <v>1000</v>
      </c>
      <c r="F576" s="8" t="s">
        <v>41</v>
      </c>
      <c r="G576" s="36" t="s">
        <v>967</v>
      </c>
      <c r="H576" s="36" t="s">
        <v>968</v>
      </c>
    </row>
    <row r="577" spans="2:8" ht="60" customHeight="1">
      <c r="B577" s="7">
        <v>575</v>
      </c>
      <c r="C577" s="38" t="s">
        <v>1001</v>
      </c>
      <c r="D577" s="13" t="s">
        <v>965</v>
      </c>
      <c r="E577" s="40" t="s">
        <v>1002</v>
      </c>
      <c r="F577" s="8" t="s">
        <v>41</v>
      </c>
      <c r="G577" s="36" t="s">
        <v>967</v>
      </c>
      <c r="H577" s="36" t="s">
        <v>968</v>
      </c>
    </row>
    <row r="578" spans="2:8" ht="60" customHeight="1">
      <c r="B578" s="7">
        <v>576</v>
      </c>
      <c r="C578" s="38" t="s">
        <v>1003</v>
      </c>
      <c r="D578" s="13" t="s">
        <v>965</v>
      </c>
      <c r="E578" s="38" t="s">
        <v>1004</v>
      </c>
      <c r="F578" s="8" t="s">
        <v>41</v>
      </c>
      <c r="G578" s="36" t="s">
        <v>967</v>
      </c>
      <c r="H578" s="36" t="s">
        <v>968</v>
      </c>
    </row>
    <row r="579" spans="2:8" ht="60" customHeight="1">
      <c r="B579" s="7">
        <v>577</v>
      </c>
      <c r="C579" s="38" t="s">
        <v>1005</v>
      </c>
      <c r="D579" s="13" t="s">
        <v>965</v>
      </c>
      <c r="E579" s="38" t="s">
        <v>1006</v>
      </c>
      <c r="F579" s="8" t="s">
        <v>41</v>
      </c>
      <c r="G579" s="36" t="s">
        <v>967</v>
      </c>
      <c r="H579" s="36" t="s">
        <v>968</v>
      </c>
    </row>
    <row r="580" spans="2:8" ht="60" customHeight="1">
      <c r="B580" s="7">
        <v>578</v>
      </c>
      <c r="C580" s="38" t="s">
        <v>1007</v>
      </c>
      <c r="D580" s="13" t="s">
        <v>965</v>
      </c>
      <c r="E580" s="38" t="s">
        <v>1008</v>
      </c>
      <c r="F580" s="8" t="s">
        <v>41</v>
      </c>
      <c r="G580" s="36" t="s">
        <v>967</v>
      </c>
      <c r="H580" s="36" t="s">
        <v>968</v>
      </c>
    </row>
    <row r="581" spans="2:8" ht="60" customHeight="1">
      <c r="B581" s="7">
        <v>579</v>
      </c>
      <c r="C581" s="38" t="s">
        <v>1009</v>
      </c>
      <c r="D581" s="13" t="s">
        <v>965</v>
      </c>
      <c r="E581" s="38" t="s">
        <v>1010</v>
      </c>
      <c r="F581" s="8" t="s">
        <v>41</v>
      </c>
      <c r="G581" s="36" t="s">
        <v>967</v>
      </c>
      <c r="H581" s="36" t="s">
        <v>968</v>
      </c>
    </row>
    <row r="582" spans="2:8" ht="60" customHeight="1">
      <c r="B582" s="7">
        <v>580</v>
      </c>
      <c r="C582" s="38" t="s">
        <v>1011</v>
      </c>
      <c r="D582" s="13" t="s">
        <v>965</v>
      </c>
      <c r="E582" s="38" t="s">
        <v>1012</v>
      </c>
      <c r="F582" s="8" t="s">
        <v>41</v>
      </c>
      <c r="G582" s="36" t="s">
        <v>967</v>
      </c>
      <c r="H582" s="36" t="s">
        <v>968</v>
      </c>
    </row>
    <row r="583" spans="2:8" ht="60" customHeight="1">
      <c r="B583" s="7">
        <v>581</v>
      </c>
      <c r="C583" s="40" t="s">
        <v>1013</v>
      </c>
      <c r="D583" s="13" t="s">
        <v>965</v>
      </c>
      <c r="E583" s="38" t="s">
        <v>1014</v>
      </c>
      <c r="F583" s="8" t="s">
        <v>41</v>
      </c>
      <c r="G583" s="36" t="s">
        <v>967</v>
      </c>
      <c r="H583" s="36" t="s">
        <v>968</v>
      </c>
    </row>
    <row r="584" spans="2:8" ht="60" customHeight="1">
      <c r="B584" s="7">
        <v>582</v>
      </c>
      <c r="C584" s="38" t="s">
        <v>1015</v>
      </c>
      <c r="D584" s="13" t="s">
        <v>965</v>
      </c>
      <c r="E584" s="38" t="s">
        <v>1016</v>
      </c>
      <c r="F584" s="8" t="s">
        <v>41</v>
      </c>
      <c r="G584" s="36" t="s">
        <v>967</v>
      </c>
      <c r="H584" s="36" t="s">
        <v>968</v>
      </c>
    </row>
    <row r="585" spans="2:8" ht="60" customHeight="1">
      <c r="B585" s="7">
        <v>583</v>
      </c>
      <c r="C585" s="38" t="s">
        <v>1017</v>
      </c>
      <c r="D585" s="13" t="s">
        <v>965</v>
      </c>
      <c r="E585" s="38" t="s">
        <v>1018</v>
      </c>
      <c r="F585" s="8" t="s">
        <v>41</v>
      </c>
      <c r="G585" s="36" t="s">
        <v>967</v>
      </c>
      <c r="H585" s="36" t="s">
        <v>968</v>
      </c>
    </row>
    <row r="586" spans="2:8" ht="60" customHeight="1">
      <c r="B586" s="7">
        <v>584</v>
      </c>
      <c r="C586" s="38" t="s">
        <v>1019</v>
      </c>
      <c r="D586" s="13" t="s">
        <v>965</v>
      </c>
      <c r="E586" s="38" t="s">
        <v>1020</v>
      </c>
      <c r="F586" s="8" t="s">
        <v>41</v>
      </c>
      <c r="G586" s="36" t="s">
        <v>967</v>
      </c>
      <c r="H586" s="36" t="s">
        <v>968</v>
      </c>
    </row>
    <row r="587" spans="2:8" ht="60" customHeight="1">
      <c r="B587" s="7">
        <v>585</v>
      </c>
      <c r="C587" s="38" t="s">
        <v>1021</v>
      </c>
      <c r="D587" s="13" t="s">
        <v>965</v>
      </c>
      <c r="E587" s="38" t="s">
        <v>1022</v>
      </c>
      <c r="F587" s="8" t="s">
        <v>41</v>
      </c>
      <c r="G587" s="36" t="s">
        <v>967</v>
      </c>
      <c r="H587" s="36" t="s">
        <v>968</v>
      </c>
    </row>
    <row r="588" spans="2:8" ht="60" customHeight="1">
      <c r="B588" s="7">
        <v>586</v>
      </c>
      <c r="C588" s="38" t="s">
        <v>1023</v>
      </c>
      <c r="D588" s="13" t="s">
        <v>965</v>
      </c>
      <c r="E588" s="38" t="s">
        <v>1024</v>
      </c>
      <c r="F588" s="8" t="s">
        <v>41</v>
      </c>
      <c r="G588" s="36" t="s">
        <v>967</v>
      </c>
      <c r="H588" s="36" t="s">
        <v>968</v>
      </c>
    </row>
    <row r="589" spans="2:8" ht="60" customHeight="1">
      <c r="B589" s="7">
        <v>587</v>
      </c>
      <c r="C589" s="38" t="s">
        <v>1025</v>
      </c>
      <c r="D589" s="13" t="s">
        <v>965</v>
      </c>
      <c r="E589" s="38" t="s">
        <v>1026</v>
      </c>
      <c r="F589" s="8" t="s">
        <v>41</v>
      </c>
      <c r="G589" s="36" t="s">
        <v>967</v>
      </c>
      <c r="H589" s="36" t="s">
        <v>968</v>
      </c>
    </row>
    <row r="590" spans="2:8" ht="60" customHeight="1">
      <c r="B590" s="7">
        <v>588</v>
      </c>
      <c r="C590" s="38" t="s">
        <v>1027</v>
      </c>
      <c r="D590" s="13" t="s">
        <v>965</v>
      </c>
      <c r="E590" s="38" t="s">
        <v>1028</v>
      </c>
      <c r="F590" s="8" t="s">
        <v>41</v>
      </c>
      <c r="G590" s="36" t="s">
        <v>967</v>
      </c>
      <c r="H590" s="36" t="s">
        <v>968</v>
      </c>
    </row>
    <row r="591" spans="2:8" ht="60" customHeight="1">
      <c r="B591" s="7">
        <v>589</v>
      </c>
      <c r="C591" s="38" t="s">
        <v>1029</v>
      </c>
      <c r="D591" s="13" t="s">
        <v>965</v>
      </c>
      <c r="E591" s="38" t="s">
        <v>1030</v>
      </c>
      <c r="F591" s="8" t="s">
        <v>41</v>
      </c>
      <c r="G591" s="36" t="s">
        <v>967</v>
      </c>
      <c r="H591" s="36" t="s">
        <v>968</v>
      </c>
    </row>
    <row r="592" spans="2:8" ht="60" customHeight="1">
      <c r="B592" s="7">
        <v>590</v>
      </c>
      <c r="C592" s="13" t="s">
        <v>1031</v>
      </c>
      <c r="D592" s="13" t="s">
        <v>1032</v>
      </c>
      <c r="E592" s="13" t="s">
        <v>1033</v>
      </c>
      <c r="F592" s="8" t="s">
        <v>41</v>
      </c>
      <c r="G592" s="36" t="s">
        <v>967</v>
      </c>
      <c r="H592" s="36" t="s">
        <v>968</v>
      </c>
    </row>
    <row r="593" spans="2:8" ht="60" customHeight="1">
      <c r="B593" s="7">
        <v>591</v>
      </c>
      <c r="C593" s="13" t="s">
        <v>1031</v>
      </c>
      <c r="D593" s="13" t="s">
        <v>1032</v>
      </c>
      <c r="E593" s="13" t="s">
        <v>1034</v>
      </c>
      <c r="F593" s="8" t="s">
        <v>41</v>
      </c>
      <c r="G593" s="36" t="s">
        <v>967</v>
      </c>
      <c r="H593" s="36" t="s">
        <v>968</v>
      </c>
    </row>
    <row r="594" spans="2:8" ht="60" customHeight="1">
      <c r="B594" s="7">
        <v>592</v>
      </c>
      <c r="C594" s="13" t="s">
        <v>1031</v>
      </c>
      <c r="D594" s="13" t="s">
        <v>1032</v>
      </c>
      <c r="E594" s="13" t="s">
        <v>1035</v>
      </c>
      <c r="F594" s="8" t="s">
        <v>41</v>
      </c>
      <c r="G594" s="36" t="s">
        <v>967</v>
      </c>
      <c r="H594" s="36" t="s">
        <v>968</v>
      </c>
    </row>
    <row r="595" spans="2:8" ht="60" customHeight="1">
      <c r="B595" s="7">
        <v>593</v>
      </c>
      <c r="C595" s="13" t="s">
        <v>1031</v>
      </c>
      <c r="D595" s="13" t="s">
        <v>1032</v>
      </c>
      <c r="E595" s="13" t="s">
        <v>108</v>
      </c>
      <c r="F595" s="8" t="s">
        <v>41</v>
      </c>
      <c r="G595" s="36" t="s">
        <v>967</v>
      </c>
      <c r="H595" s="36" t="s">
        <v>968</v>
      </c>
    </row>
    <row r="596" spans="2:8" ht="60" customHeight="1">
      <c r="B596" s="7">
        <v>594</v>
      </c>
      <c r="C596" s="13" t="s">
        <v>1031</v>
      </c>
      <c r="D596" s="13" t="s">
        <v>1032</v>
      </c>
      <c r="E596" s="13" t="s">
        <v>1036</v>
      </c>
      <c r="F596" s="8" t="s">
        <v>41</v>
      </c>
      <c r="G596" s="36" t="s">
        <v>967</v>
      </c>
      <c r="H596" s="36" t="s">
        <v>968</v>
      </c>
    </row>
    <row r="597" spans="2:8" ht="60" customHeight="1">
      <c r="B597" s="7">
        <v>595</v>
      </c>
      <c r="C597" s="13" t="s">
        <v>1031</v>
      </c>
      <c r="D597" s="13" t="s">
        <v>1032</v>
      </c>
      <c r="E597" s="13" t="s">
        <v>1037</v>
      </c>
      <c r="F597" s="8" t="s">
        <v>41</v>
      </c>
      <c r="G597" s="36" t="s">
        <v>967</v>
      </c>
      <c r="H597" s="36" t="s">
        <v>968</v>
      </c>
    </row>
    <row r="598" spans="2:8" ht="60" customHeight="1">
      <c r="B598" s="7">
        <v>596</v>
      </c>
      <c r="C598" s="13" t="s">
        <v>1031</v>
      </c>
      <c r="D598" s="13" t="s">
        <v>1032</v>
      </c>
      <c r="E598" s="13" t="s">
        <v>1038</v>
      </c>
      <c r="F598" s="8" t="s">
        <v>41</v>
      </c>
      <c r="G598" s="36" t="s">
        <v>967</v>
      </c>
      <c r="H598" s="36" t="s">
        <v>968</v>
      </c>
    </row>
    <row r="599" spans="2:8" ht="60" customHeight="1">
      <c r="B599" s="7">
        <v>597</v>
      </c>
      <c r="C599" s="13" t="s">
        <v>1031</v>
      </c>
      <c r="D599" s="13" t="s">
        <v>1032</v>
      </c>
      <c r="E599" s="13" t="s">
        <v>1039</v>
      </c>
      <c r="F599" s="8" t="s">
        <v>41</v>
      </c>
      <c r="G599" s="36" t="s">
        <v>967</v>
      </c>
      <c r="H599" s="36" t="s">
        <v>968</v>
      </c>
    </row>
    <row r="600" spans="2:8" ht="60" customHeight="1">
      <c r="B600" s="7">
        <v>598</v>
      </c>
      <c r="C600" s="13" t="s">
        <v>1031</v>
      </c>
      <c r="D600" s="13" t="s">
        <v>1032</v>
      </c>
      <c r="E600" s="13" t="s">
        <v>1040</v>
      </c>
      <c r="F600" s="8" t="s">
        <v>41</v>
      </c>
      <c r="G600" s="36" t="s">
        <v>967</v>
      </c>
      <c r="H600" s="36" t="s">
        <v>968</v>
      </c>
    </row>
    <row r="601" spans="2:8" ht="60" customHeight="1">
      <c r="B601" s="7">
        <v>599</v>
      </c>
      <c r="C601" s="13" t="s">
        <v>1031</v>
      </c>
      <c r="D601" s="13" t="s">
        <v>1032</v>
      </c>
      <c r="E601" s="13" t="s">
        <v>1041</v>
      </c>
      <c r="F601" s="8" t="s">
        <v>41</v>
      </c>
      <c r="G601" s="36" t="s">
        <v>967</v>
      </c>
      <c r="H601" s="36" t="s">
        <v>968</v>
      </c>
    </row>
    <row r="602" spans="2:8" ht="60" customHeight="1">
      <c r="B602" s="7">
        <v>600</v>
      </c>
      <c r="C602" s="14" t="s">
        <v>1031</v>
      </c>
      <c r="D602" s="41" t="s">
        <v>1032</v>
      </c>
      <c r="E602" s="14" t="s">
        <v>1042</v>
      </c>
      <c r="F602" s="8" t="s">
        <v>41</v>
      </c>
      <c r="G602" s="36" t="s">
        <v>967</v>
      </c>
      <c r="H602" s="36" t="s">
        <v>968</v>
      </c>
    </row>
    <row r="603" spans="2:8" ht="60" customHeight="1">
      <c r="B603" s="7">
        <v>601</v>
      </c>
      <c r="C603" s="13" t="s">
        <v>1031</v>
      </c>
      <c r="D603" s="13" t="s">
        <v>1032</v>
      </c>
      <c r="E603" s="13" t="s">
        <v>1043</v>
      </c>
      <c r="F603" s="8" t="s">
        <v>41</v>
      </c>
      <c r="G603" s="36" t="s">
        <v>967</v>
      </c>
      <c r="H603" s="36" t="s">
        <v>968</v>
      </c>
    </row>
    <row r="604" spans="2:8" ht="60" customHeight="1">
      <c r="B604" s="7">
        <v>602</v>
      </c>
      <c r="C604" s="13" t="s">
        <v>1031</v>
      </c>
      <c r="D604" s="13" t="s">
        <v>1032</v>
      </c>
      <c r="E604" s="13" t="s">
        <v>1044</v>
      </c>
      <c r="F604" s="8" t="s">
        <v>41</v>
      </c>
      <c r="G604" s="36" t="s">
        <v>967</v>
      </c>
      <c r="H604" s="36" t="s">
        <v>968</v>
      </c>
    </row>
    <row r="605" spans="2:8" ht="60" customHeight="1">
      <c r="B605" s="7">
        <v>603</v>
      </c>
      <c r="C605" s="38" t="s">
        <v>1045</v>
      </c>
      <c r="D605" s="38" t="s">
        <v>1046</v>
      </c>
      <c r="E605" s="38" t="s">
        <v>1047</v>
      </c>
      <c r="F605" s="42" t="s">
        <v>41</v>
      </c>
      <c r="G605" s="36" t="s">
        <v>967</v>
      </c>
      <c r="H605" s="36" t="s">
        <v>1048</v>
      </c>
    </row>
    <row r="606" spans="2:8" ht="60" customHeight="1">
      <c r="B606" s="7">
        <v>604</v>
      </c>
      <c r="C606" s="38" t="s">
        <v>1049</v>
      </c>
      <c r="D606" s="38" t="s">
        <v>1046</v>
      </c>
      <c r="E606" s="38" t="s">
        <v>1050</v>
      </c>
      <c r="F606" s="42" t="s">
        <v>41</v>
      </c>
      <c r="G606" s="36" t="s">
        <v>967</v>
      </c>
      <c r="H606" s="36" t="s">
        <v>1048</v>
      </c>
    </row>
    <row r="607" spans="2:8" ht="60" customHeight="1">
      <c r="B607" s="7">
        <v>605</v>
      </c>
      <c r="C607" s="38" t="s">
        <v>1051</v>
      </c>
      <c r="D607" s="38" t="s">
        <v>1046</v>
      </c>
      <c r="E607" s="38" t="s">
        <v>1052</v>
      </c>
      <c r="F607" s="42" t="s">
        <v>41</v>
      </c>
      <c r="G607" s="36" t="s">
        <v>967</v>
      </c>
      <c r="H607" s="36" t="s">
        <v>1048</v>
      </c>
    </row>
    <row r="608" spans="2:8" ht="60" customHeight="1">
      <c r="B608" s="7">
        <v>606</v>
      </c>
      <c r="C608" s="38" t="s">
        <v>1053</v>
      </c>
      <c r="D608" s="38" t="s">
        <v>1046</v>
      </c>
      <c r="E608" s="38" t="s">
        <v>1054</v>
      </c>
      <c r="F608" s="42" t="s">
        <v>41</v>
      </c>
      <c r="G608" s="36" t="s">
        <v>967</v>
      </c>
      <c r="H608" s="36" t="s">
        <v>1048</v>
      </c>
    </row>
    <row r="609" spans="2:8" ht="60" customHeight="1">
      <c r="B609" s="7">
        <v>607</v>
      </c>
      <c r="C609" s="38" t="s">
        <v>1055</v>
      </c>
      <c r="D609" s="38" t="s">
        <v>1046</v>
      </c>
      <c r="E609" s="38" t="s">
        <v>1056</v>
      </c>
      <c r="F609" s="42" t="s">
        <v>41</v>
      </c>
      <c r="G609" s="36" t="s">
        <v>967</v>
      </c>
      <c r="H609" s="36" t="s">
        <v>1048</v>
      </c>
    </row>
    <row r="610" spans="2:8" ht="60" customHeight="1">
      <c r="B610" s="7">
        <v>608</v>
      </c>
      <c r="C610" s="38" t="s">
        <v>1057</v>
      </c>
      <c r="D610" s="38" t="s">
        <v>1046</v>
      </c>
      <c r="E610" s="38" t="s">
        <v>1058</v>
      </c>
      <c r="F610" s="42" t="s">
        <v>41</v>
      </c>
      <c r="G610" s="36" t="s">
        <v>967</v>
      </c>
      <c r="H610" s="36" t="s">
        <v>1048</v>
      </c>
    </row>
    <row r="611" spans="2:8" ht="60" customHeight="1">
      <c r="B611" s="7">
        <v>609</v>
      </c>
      <c r="C611" s="38" t="s">
        <v>1059</v>
      </c>
      <c r="D611" s="38" t="s">
        <v>1046</v>
      </c>
      <c r="E611" s="38" t="s">
        <v>1060</v>
      </c>
      <c r="F611" s="42" t="s">
        <v>41</v>
      </c>
      <c r="G611" s="36" t="s">
        <v>967</v>
      </c>
      <c r="H611" s="36" t="s">
        <v>1048</v>
      </c>
    </row>
    <row r="612" spans="2:8" ht="60" customHeight="1">
      <c r="B612" s="7">
        <v>610</v>
      </c>
      <c r="C612" s="38" t="s">
        <v>1061</v>
      </c>
      <c r="D612" s="38" t="s">
        <v>1046</v>
      </c>
      <c r="E612" s="38" t="s">
        <v>1062</v>
      </c>
      <c r="F612" s="42" t="s">
        <v>41</v>
      </c>
      <c r="G612" s="36" t="s">
        <v>967</v>
      </c>
      <c r="H612" s="36" t="s">
        <v>1048</v>
      </c>
    </row>
    <row r="613" spans="2:8" ht="60" customHeight="1">
      <c r="B613" s="7">
        <v>611</v>
      </c>
      <c r="C613" s="38" t="s">
        <v>1063</v>
      </c>
      <c r="D613" s="38" t="s">
        <v>1046</v>
      </c>
      <c r="E613" s="38" t="s">
        <v>1064</v>
      </c>
      <c r="F613" s="42" t="s">
        <v>41</v>
      </c>
      <c r="G613" s="36" t="s">
        <v>967</v>
      </c>
      <c r="H613" s="36" t="s">
        <v>1048</v>
      </c>
    </row>
    <row r="614" spans="2:8" ht="60" customHeight="1">
      <c r="B614" s="7">
        <v>612</v>
      </c>
      <c r="C614" s="38" t="s">
        <v>1065</v>
      </c>
      <c r="D614" s="38" t="s">
        <v>1046</v>
      </c>
      <c r="E614" s="38" t="s">
        <v>1066</v>
      </c>
      <c r="F614" s="42" t="s">
        <v>41</v>
      </c>
      <c r="G614" s="36" t="s">
        <v>967</v>
      </c>
      <c r="H614" s="36" t="s">
        <v>1048</v>
      </c>
    </row>
    <row r="615" spans="2:8" ht="60" customHeight="1">
      <c r="B615" s="7">
        <v>613</v>
      </c>
      <c r="C615" s="38" t="s">
        <v>1067</v>
      </c>
      <c r="D615" s="38" t="s">
        <v>1046</v>
      </c>
      <c r="E615" s="38" t="s">
        <v>1068</v>
      </c>
      <c r="F615" s="42" t="s">
        <v>41</v>
      </c>
      <c r="G615" s="36" t="s">
        <v>967</v>
      </c>
      <c r="H615" s="36" t="s">
        <v>1048</v>
      </c>
    </row>
    <row r="616" spans="2:8" ht="60" customHeight="1">
      <c r="B616" s="7">
        <v>614</v>
      </c>
      <c r="C616" s="38" t="s">
        <v>1069</v>
      </c>
      <c r="D616" s="38" t="s">
        <v>1046</v>
      </c>
      <c r="E616" s="38" t="s">
        <v>1070</v>
      </c>
      <c r="F616" s="42" t="s">
        <v>41</v>
      </c>
      <c r="G616" s="36" t="s">
        <v>967</v>
      </c>
      <c r="H616" s="36" t="s">
        <v>1048</v>
      </c>
    </row>
    <row r="617" spans="2:8" ht="60" customHeight="1">
      <c r="B617" s="7">
        <v>615</v>
      </c>
      <c r="C617" s="38" t="s">
        <v>1071</v>
      </c>
      <c r="D617" s="38" t="s">
        <v>1046</v>
      </c>
      <c r="E617" s="38" t="s">
        <v>1072</v>
      </c>
      <c r="F617" s="42" t="s">
        <v>41</v>
      </c>
      <c r="G617" s="36" t="s">
        <v>967</v>
      </c>
      <c r="H617" s="36" t="s">
        <v>1048</v>
      </c>
    </row>
    <row r="618" spans="2:8" ht="60" customHeight="1">
      <c r="B618" s="7">
        <v>616</v>
      </c>
      <c r="C618" s="40" t="s">
        <v>1073</v>
      </c>
      <c r="D618" s="38" t="s">
        <v>1046</v>
      </c>
      <c r="E618" s="38" t="s">
        <v>1074</v>
      </c>
      <c r="F618" s="42" t="s">
        <v>41</v>
      </c>
      <c r="G618" s="36" t="s">
        <v>967</v>
      </c>
      <c r="H618" s="36" t="s">
        <v>1048</v>
      </c>
    </row>
    <row r="619" spans="2:8" ht="60" customHeight="1">
      <c r="B619" s="7">
        <v>617</v>
      </c>
      <c r="C619" s="38" t="s">
        <v>1075</v>
      </c>
      <c r="D619" s="38" t="s">
        <v>1046</v>
      </c>
      <c r="E619" s="38" t="s">
        <v>1076</v>
      </c>
      <c r="F619" s="42" t="s">
        <v>41</v>
      </c>
      <c r="G619" s="36" t="s">
        <v>967</v>
      </c>
      <c r="H619" s="36" t="s">
        <v>1048</v>
      </c>
    </row>
    <row r="620" spans="2:8" ht="60" customHeight="1">
      <c r="B620" s="7">
        <v>618</v>
      </c>
      <c r="C620" s="38" t="s">
        <v>1077</v>
      </c>
      <c r="D620" s="38" t="s">
        <v>1046</v>
      </c>
      <c r="E620" s="38" t="s">
        <v>1078</v>
      </c>
      <c r="F620" s="42" t="s">
        <v>41</v>
      </c>
      <c r="G620" s="36" t="s">
        <v>967</v>
      </c>
      <c r="H620" s="36" t="s">
        <v>1048</v>
      </c>
    </row>
    <row r="621" spans="2:8" ht="60" customHeight="1">
      <c r="B621" s="7">
        <v>619</v>
      </c>
      <c r="C621" s="38" t="s">
        <v>1079</v>
      </c>
      <c r="D621" s="38" t="s">
        <v>1046</v>
      </c>
      <c r="E621" s="38" t="s">
        <v>1080</v>
      </c>
      <c r="F621" s="42" t="s">
        <v>41</v>
      </c>
      <c r="G621" s="36" t="s">
        <v>967</v>
      </c>
      <c r="H621" s="36" t="s">
        <v>1048</v>
      </c>
    </row>
    <row r="622" spans="2:8" ht="60" customHeight="1">
      <c r="B622" s="7">
        <v>620</v>
      </c>
      <c r="C622" s="38" t="s">
        <v>1081</v>
      </c>
      <c r="D622" s="38" t="s">
        <v>1046</v>
      </c>
      <c r="E622" s="38" t="s">
        <v>1082</v>
      </c>
      <c r="F622" s="42" t="s">
        <v>41</v>
      </c>
      <c r="G622" s="36" t="s">
        <v>967</v>
      </c>
      <c r="H622" s="36" t="s">
        <v>1048</v>
      </c>
    </row>
    <row r="623" spans="2:8" ht="60" customHeight="1">
      <c r="B623" s="7">
        <v>621</v>
      </c>
      <c r="C623" s="38" t="s">
        <v>1083</v>
      </c>
      <c r="D623" s="38" t="s">
        <v>1046</v>
      </c>
      <c r="E623" s="38" t="s">
        <v>1084</v>
      </c>
      <c r="F623" s="42" t="s">
        <v>41</v>
      </c>
      <c r="G623" s="36" t="s">
        <v>967</v>
      </c>
      <c r="H623" s="36" t="s">
        <v>1048</v>
      </c>
    </row>
    <row r="624" spans="2:8" ht="60" customHeight="1">
      <c r="B624" s="7">
        <v>622</v>
      </c>
      <c r="C624" s="38" t="s">
        <v>1085</v>
      </c>
      <c r="D624" s="38" t="s">
        <v>1046</v>
      </c>
      <c r="E624" s="38" t="s">
        <v>1086</v>
      </c>
      <c r="F624" s="42" t="s">
        <v>41</v>
      </c>
      <c r="G624" s="36" t="s">
        <v>967</v>
      </c>
      <c r="H624" s="36" t="s">
        <v>1048</v>
      </c>
    </row>
    <row r="625" spans="2:8" ht="60" customHeight="1">
      <c r="B625" s="7">
        <v>623</v>
      </c>
      <c r="C625" s="38" t="s">
        <v>1087</v>
      </c>
      <c r="D625" s="38" t="s">
        <v>1046</v>
      </c>
      <c r="E625" s="38" t="s">
        <v>1088</v>
      </c>
      <c r="F625" s="42" t="s">
        <v>41</v>
      </c>
      <c r="G625" s="36" t="s">
        <v>967</v>
      </c>
      <c r="H625" s="36" t="s">
        <v>1048</v>
      </c>
    </row>
    <row r="626" spans="2:8" ht="60" customHeight="1">
      <c r="B626" s="7">
        <v>624</v>
      </c>
      <c r="C626" s="38" t="s">
        <v>1089</v>
      </c>
      <c r="D626" s="38" t="s">
        <v>1046</v>
      </c>
      <c r="E626" s="38" t="s">
        <v>1090</v>
      </c>
      <c r="F626" s="42" t="s">
        <v>41</v>
      </c>
      <c r="G626" s="36" t="s">
        <v>967</v>
      </c>
      <c r="H626" s="36" t="s">
        <v>1048</v>
      </c>
    </row>
    <row r="627" spans="2:8" ht="60" customHeight="1">
      <c r="B627" s="7">
        <v>625</v>
      </c>
      <c r="C627" s="38" t="s">
        <v>1091</v>
      </c>
      <c r="D627" s="38" t="s">
        <v>1046</v>
      </c>
      <c r="E627" s="38" t="s">
        <v>1092</v>
      </c>
      <c r="F627" s="42" t="s">
        <v>41</v>
      </c>
      <c r="G627" s="36" t="s">
        <v>967</v>
      </c>
      <c r="H627" s="36" t="s">
        <v>1048</v>
      </c>
    </row>
    <row r="628" spans="2:8" ht="60" customHeight="1">
      <c r="B628" s="7">
        <v>626</v>
      </c>
      <c r="C628" s="38" t="s">
        <v>1093</v>
      </c>
      <c r="D628" s="38" t="s">
        <v>1094</v>
      </c>
      <c r="E628" s="38" t="s">
        <v>1095</v>
      </c>
      <c r="F628" s="42" t="s">
        <v>41</v>
      </c>
      <c r="G628" s="36" t="s">
        <v>967</v>
      </c>
      <c r="H628" s="36" t="s">
        <v>1048</v>
      </c>
    </row>
    <row r="629" spans="2:8" ht="60" customHeight="1">
      <c r="B629" s="7">
        <v>627</v>
      </c>
      <c r="C629" s="38" t="s">
        <v>1096</v>
      </c>
      <c r="D629" s="38" t="s">
        <v>1094</v>
      </c>
      <c r="E629" s="38" t="s">
        <v>1097</v>
      </c>
      <c r="F629" s="42" t="s">
        <v>41</v>
      </c>
      <c r="G629" s="36" t="s">
        <v>967</v>
      </c>
      <c r="H629" s="36" t="s">
        <v>1048</v>
      </c>
    </row>
    <row r="630" spans="2:8" ht="60" customHeight="1">
      <c r="B630" s="7">
        <v>628</v>
      </c>
      <c r="C630" s="38" t="s">
        <v>1098</v>
      </c>
      <c r="D630" s="38" t="s">
        <v>1094</v>
      </c>
      <c r="E630" s="38" t="s">
        <v>1099</v>
      </c>
      <c r="F630" s="42" t="s">
        <v>41</v>
      </c>
      <c r="G630" s="36" t="s">
        <v>967</v>
      </c>
      <c r="H630" s="36" t="s">
        <v>1048</v>
      </c>
    </row>
    <row r="631" spans="2:8" ht="60" customHeight="1">
      <c r="B631" s="7">
        <v>629</v>
      </c>
      <c r="C631" s="38" t="s">
        <v>1100</v>
      </c>
      <c r="D631" s="38" t="s">
        <v>1094</v>
      </c>
      <c r="E631" s="38" t="s">
        <v>1101</v>
      </c>
      <c r="F631" s="42" t="s">
        <v>41</v>
      </c>
      <c r="G631" s="36" t="s">
        <v>967</v>
      </c>
      <c r="H631" s="36" t="s">
        <v>1048</v>
      </c>
    </row>
    <row r="632" spans="2:8" ht="60" customHeight="1">
      <c r="B632" s="7">
        <v>630</v>
      </c>
      <c r="C632" s="38" t="s">
        <v>1102</v>
      </c>
      <c r="D632" s="38" t="s">
        <v>1094</v>
      </c>
      <c r="E632" s="38" t="s">
        <v>1103</v>
      </c>
      <c r="F632" s="42" t="s">
        <v>41</v>
      </c>
      <c r="G632" s="36" t="s">
        <v>967</v>
      </c>
      <c r="H632" s="36" t="s">
        <v>1048</v>
      </c>
    </row>
    <row r="633" spans="2:8" ht="60" customHeight="1">
      <c r="B633" s="7">
        <v>631</v>
      </c>
      <c r="C633" s="40" t="s">
        <v>1104</v>
      </c>
      <c r="D633" s="38" t="s">
        <v>1105</v>
      </c>
      <c r="E633" s="38" t="s">
        <v>1106</v>
      </c>
      <c r="F633" s="42" t="s">
        <v>41</v>
      </c>
      <c r="G633" s="36" t="s">
        <v>967</v>
      </c>
      <c r="H633" s="36" t="s">
        <v>1048</v>
      </c>
    </row>
    <row r="634" spans="2:8" ht="60" customHeight="1">
      <c r="B634" s="7">
        <v>632</v>
      </c>
      <c r="C634" s="38" t="s">
        <v>1107</v>
      </c>
      <c r="D634" s="38" t="s">
        <v>1105</v>
      </c>
      <c r="E634" s="38" t="s">
        <v>1108</v>
      </c>
      <c r="F634" s="42" t="s">
        <v>41</v>
      </c>
      <c r="G634" s="36" t="s">
        <v>967</v>
      </c>
      <c r="H634" s="36" t="s">
        <v>1048</v>
      </c>
    </row>
    <row r="635" spans="2:8" ht="60" customHeight="1">
      <c r="B635" s="7">
        <v>633</v>
      </c>
      <c r="C635" s="38" t="s">
        <v>1109</v>
      </c>
      <c r="D635" s="38" t="s">
        <v>1110</v>
      </c>
      <c r="E635" s="38" t="s">
        <v>1111</v>
      </c>
      <c r="F635" s="42" t="s">
        <v>41</v>
      </c>
      <c r="G635" s="36" t="s">
        <v>967</v>
      </c>
      <c r="H635" s="36" t="s">
        <v>1048</v>
      </c>
    </row>
    <row r="636" spans="2:8" ht="60" customHeight="1">
      <c r="B636" s="7">
        <v>634</v>
      </c>
      <c r="C636" s="40" t="s">
        <v>1109</v>
      </c>
      <c r="D636" s="38" t="s">
        <v>1110</v>
      </c>
      <c r="E636" s="38" t="s">
        <v>1112</v>
      </c>
      <c r="F636" s="42" t="s">
        <v>41</v>
      </c>
      <c r="G636" s="36" t="s">
        <v>967</v>
      </c>
      <c r="H636" s="36" t="s">
        <v>1048</v>
      </c>
    </row>
    <row r="637" spans="2:8" ht="60" customHeight="1">
      <c r="B637" s="7">
        <v>635</v>
      </c>
      <c r="C637" s="38" t="s">
        <v>1109</v>
      </c>
      <c r="D637" s="38" t="s">
        <v>1110</v>
      </c>
      <c r="E637" s="38" t="s">
        <v>1113</v>
      </c>
      <c r="F637" s="42" t="s">
        <v>41</v>
      </c>
      <c r="G637" s="36" t="s">
        <v>967</v>
      </c>
      <c r="H637" s="36" t="s">
        <v>1048</v>
      </c>
    </row>
    <row r="638" spans="2:8" ht="60" customHeight="1">
      <c r="B638" s="7">
        <v>636</v>
      </c>
      <c r="C638" s="38" t="s">
        <v>1109</v>
      </c>
      <c r="D638" s="38" t="s">
        <v>1110</v>
      </c>
      <c r="E638" s="38" t="s">
        <v>1114</v>
      </c>
      <c r="F638" s="42" t="s">
        <v>41</v>
      </c>
      <c r="G638" s="36" t="s">
        <v>967</v>
      </c>
      <c r="H638" s="36" t="s">
        <v>1048</v>
      </c>
    </row>
    <row r="639" spans="2:8" ht="60" customHeight="1">
      <c r="B639" s="7">
        <v>637</v>
      </c>
      <c r="C639" s="38" t="s">
        <v>1109</v>
      </c>
      <c r="D639" s="38" t="s">
        <v>1110</v>
      </c>
      <c r="E639" s="43" t="s">
        <v>1115</v>
      </c>
      <c r="F639" s="42" t="s">
        <v>41</v>
      </c>
      <c r="G639" s="36" t="s">
        <v>967</v>
      </c>
      <c r="H639" s="36" t="s">
        <v>1048</v>
      </c>
    </row>
    <row r="640" spans="2:8" ht="60" customHeight="1">
      <c r="B640" s="7">
        <v>638</v>
      </c>
      <c r="C640" s="38" t="s">
        <v>1109</v>
      </c>
      <c r="D640" s="38" t="s">
        <v>1110</v>
      </c>
      <c r="E640" s="38" t="s">
        <v>1111</v>
      </c>
      <c r="F640" s="42" t="s">
        <v>41</v>
      </c>
      <c r="G640" s="36" t="s">
        <v>967</v>
      </c>
      <c r="H640" s="36" t="s">
        <v>1048</v>
      </c>
    </row>
    <row r="641" spans="2:8" ht="60" customHeight="1">
      <c r="B641" s="7">
        <v>639</v>
      </c>
      <c r="C641" s="38" t="s">
        <v>1109</v>
      </c>
      <c r="D641" s="38" t="s">
        <v>1110</v>
      </c>
      <c r="E641" s="38" t="s">
        <v>1112</v>
      </c>
      <c r="F641" s="42" t="s">
        <v>41</v>
      </c>
      <c r="G641" s="36" t="s">
        <v>967</v>
      </c>
      <c r="H641" s="36" t="s">
        <v>1048</v>
      </c>
    </row>
    <row r="642" spans="2:8" ht="60" customHeight="1">
      <c r="B642" s="7">
        <v>640</v>
      </c>
      <c r="C642" s="38" t="s">
        <v>1109</v>
      </c>
      <c r="D642" s="38" t="s">
        <v>1110</v>
      </c>
      <c r="E642" s="38" t="s">
        <v>1116</v>
      </c>
      <c r="F642" s="42" t="s">
        <v>41</v>
      </c>
      <c r="G642" s="36" t="s">
        <v>967</v>
      </c>
      <c r="H642" s="36" t="s">
        <v>1048</v>
      </c>
    </row>
    <row r="643" spans="2:8" ht="60" customHeight="1">
      <c r="B643" s="7">
        <v>641</v>
      </c>
      <c r="C643" s="38" t="s">
        <v>1109</v>
      </c>
      <c r="D643" s="38" t="s">
        <v>1110</v>
      </c>
      <c r="E643" s="38" t="s">
        <v>1111</v>
      </c>
      <c r="F643" s="42" t="s">
        <v>41</v>
      </c>
      <c r="G643" s="36" t="s">
        <v>967</v>
      </c>
      <c r="H643" s="36" t="s">
        <v>1048</v>
      </c>
    </row>
    <row r="644" spans="2:8" ht="60" customHeight="1">
      <c r="B644" s="7">
        <v>642</v>
      </c>
      <c r="C644" s="38" t="s">
        <v>1109</v>
      </c>
      <c r="D644" s="38" t="s">
        <v>1110</v>
      </c>
      <c r="E644" s="38" t="s">
        <v>1117</v>
      </c>
      <c r="F644" s="42" t="s">
        <v>41</v>
      </c>
      <c r="G644" s="36" t="s">
        <v>967</v>
      </c>
      <c r="H644" s="36" t="s">
        <v>1048</v>
      </c>
    </row>
    <row r="645" spans="2:8" ht="60" customHeight="1">
      <c r="B645" s="7">
        <v>643</v>
      </c>
      <c r="C645" s="38" t="s">
        <v>1118</v>
      </c>
      <c r="D645" s="38" t="s">
        <v>1110</v>
      </c>
      <c r="E645" s="38" t="s">
        <v>1119</v>
      </c>
      <c r="F645" s="42" t="s">
        <v>41</v>
      </c>
      <c r="G645" s="36" t="s">
        <v>967</v>
      </c>
      <c r="H645" s="36" t="s">
        <v>1048</v>
      </c>
    </row>
    <row r="646" spans="2:8" ht="60" customHeight="1">
      <c r="B646" s="7">
        <v>644</v>
      </c>
      <c r="C646" s="38" t="s">
        <v>1120</v>
      </c>
      <c r="D646" s="38" t="s">
        <v>1110</v>
      </c>
      <c r="E646" s="38" t="s">
        <v>1121</v>
      </c>
      <c r="F646" s="42" t="s">
        <v>41</v>
      </c>
      <c r="G646" s="36" t="s">
        <v>967</v>
      </c>
      <c r="H646" s="36" t="s">
        <v>1048</v>
      </c>
    </row>
    <row r="647" spans="2:8" ht="60" customHeight="1">
      <c r="B647" s="7">
        <v>645</v>
      </c>
      <c r="C647" s="43" t="s">
        <v>1122</v>
      </c>
      <c r="D647" s="38" t="s">
        <v>1110</v>
      </c>
      <c r="E647" s="38" t="s">
        <v>1123</v>
      </c>
      <c r="F647" s="42" t="s">
        <v>41</v>
      </c>
      <c r="G647" s="36" t="s">
        <v>967</v>
      </c>
      <c r="H647" s="36" t="s">
        <v>1048</v>
      </c>
    </row>
    <row r="648" spans="2:8" ht="60" customHeight="1">
      <c r="B648" s="7">
        <v>646</v>
      </c>
      <c r="C648" s="38" t="s">
        <v>1124</v>
      </c>
      <c r="D648" s="38" t="s">
        <v>1110</v>
      </c>
      <c r="E648" s="13" t="s">
        <v>1125</v>
      </c>
      <c r="F648" s="42" t="s">
        <v>41</v>
      </c>
      <c r="G648" s="36" t="s">
        <v>967</v>
      </c>
      <c r="H648" s="36" t="s">
        <v>1048</v>
      </c>
    </row>
    <row r="649" spans="2:8" ht="60" customHeight="1">
      <c r="B649" s="7">
        <v>647</v>
      </c>
      <c r="C649" s="38" t="s">
        <v>1124</v>
      </c>
      <c r="D649" s="38" t="s">
        <v>1110</v>
      </c>
      <c r="E649" s="13" t="s">
        <v>1126</v>
      </c>
      <c r="F649" s="42" t="s">
        <v>41</v>
      </c>
      <c r="G649" s="36" t="s">
        <v>967</v>
      </c>
      <c r="H649" s="36" t="s">
        <v>1048</v>
      </c>
    </row>
    <row r="650" spans="2:8" ht="60" customHeight="1">
      <c r="B650" s="7">
        <v>648</v>
      </c>
      <c r="C650" s="38" t="s">
        <v>1127</v>
      </c>
      <c r="D650" s="38" t="s">
        <v>1110</v>
      </c>
      <c r="E650" s="38" t="s">
        <v>1128</v>
      </c>
      <c r="F650" s="42" t="s">
        <v>41</v>
      </c>
      <c r="G650" s="36" t="s">
        <v>967</v>
      </c>
      <c r="H650" s="36" t="s">
        <v>1048</v>
      </c>
    </row>
    <row r="651" spans="2:8" ht="60" customHeight="1">
      <c r="B651" s="7">
        <v>649</v>
      </c>
      <c r="C651" s="38" t="s">
        <v>1129</v>
      </c>
      <c r="D651" s="38" t="s">
        <v>1110</v>
      </c>
      <c r="E651" s="13" t="s">
        <v>1130</v>
      </c>
      <c r="F651" s="42" t="s">
        <v>41</v>
      </c>
      <c r="G651" s="36" t="s">
        <v>967</v>
      </c>
      <c r="H651" s="36" t="s">
        <v>1048</v>
      </c>
    </row>
    <row r="652" spans="2:8" ht="60" customHeight="1">
      <c r="B652" s="7">
        <v>650</v>
      </c>
      <c r="C652" s="40" t="s">
        <v>1129</v>
      </c>
      <c r="D652" s="38" t="s">
        <v>1110</v>
      </c>
      <c r="E652" s="13" t="s">
        <v>1131</v>
      </c>
      <c r="F652" s="42" t="s">
        <v>41</v>
      </c>
      <c r="G652" s="36" t="s">
        <v>967</v>
      </c>
      <c r="H652" s="36" t="s">
        <v>1048</v>
      </c>
    </row>
    <row r="653" spans="2:8" ht="60" customHeight="1">
      <c r="B653" s="7">
        <v>651</v>
      </c>
      <c r="C653" s="38" t="s">
        <v>1132</v>
      </c>
      <c r="D653" s="38" t="s">
        <v>1110</v>
      </c>
      <c r="E653" s="38" t="s">
        <v>1133</v>
      </c>
      <c r="F653" s="42" t="s">
        <v>41</v>
      </c>
      <c r="G653" s="36" t="s">
        <v>967</v>
      </c>
      <c r="H653" s="36" t="s">
        <v>1048</v>
      </c>
    </row>
    <row r="654" spans="2:8" ht="60" customHeight="1">
      <c r="B654" s="7">
        <v>652</v>
      </c>
      <c r="C654" s="40" t="s">
        <v>1134</v>
      </c>
      <c r="D654" s="38" t="s">
        <v>1110</v>
      </c>
      <c r="E654" s="13" t="s">
        <v>1135</v>
      </c>
      <c r="F654" s="42" t="s">
        <v>41</v>
      </c>
      <c r="G654" s="36" t="s">
        <v>967</v>
      </c>
      <c r="H654" s="36" t="s">
        <v>1048</v>
      </c>
    </row>
    <row r="655" spans="2:8" ht="60" customHeight="1">
      <c r="B655" s="7">
        <v>653</v>
      </c>
      <c r="C655" s="38" t="s">
        <v>1134</v>
      </c>
      <c r="D655" s="38" t="s">
        <v>1110</v>
      </c>
      <c r="E655" s="13" t="s">
        <v>1136</v>
      </c>
      <c r="F655" s="42" t="s">
        <v>41</v>
      </c>
      <c r="G655" s="36" t="s">
        <v>967</v>
      </c>
      <c r="H655" s="36" t="s">
        <v>1048</v>
      </c>
    </row>
    <row r="656" spans="2:8" ht="60" customHeight="1">
      <c r="B656" s="7">
        <v>654</v>
      </c>
      <c r="C656" s="38" t="s">
        <v>1134</v>
      </c>
      <c r="D656" s="38" t="s">
        <v>1110</v>
      </c>
      <c r="E656" s="13" t="s">
        <v>1137</v>
      </c>
      <c r="F656" s="42" t="s">
        <v>41</v>
      </c>
      <c r="G656" s="36" t="s">
        <v>967</v>
      </c>
      <c r="H656" s="36" t="s">
        <v>1048</v>
      </c>
    </row>
    <row r="657" spans="2:8" ht="75.75" customHeight="1">
      <c r="B657" s="7">
        <v>655</v>
      </c>
      <c r="C657" s="38" t="s">
        <v>1134</v>
      </c>
      <c r="D657" s="38" t="s">
        <v>1110</v>
      </c>
      <c r="E657" s="38" t="s">
        <v>1138</v>
      </c>
      <c r="F657" s="42" t="s">
        <v>41</v>
      </c>
      <c r="G657" s="36" t="s">
        <v>967</v>
      </c>
      <c r="H657" s="36" t="s">
        <v>1048</v>
      </c>
    </row>
    <row r="658" spans="2:8" ht="60" customHeight="1">
      <c r="B658" s="7">
        <v>656</v>
      </c>
      <c r="C658" s="38" t="s">
        <v>1134</v>
      </c>
      <c r="D658" s="38" t="s">
        <v>1110</v>
      </c>
      <c r="E658" s="38" t="s">
        <v>1139</v>
      </c>
      <c r="F658" s="42" t="s">
        <v>41</v>
      </c>
      <c r="G658" s="36" t="s">
        <v>967</v>
      </c>
      <c r="H658" s="36" t="s">
        <v>1048</v>
      </c>
    </row>
    <row r="659" spans="2:8" ht="60" customHeight="1">
      <c r="B659" s="7">
        <v>657</v>
      </c>
      <c r="C659" s="38" t="s">
        <v>1134</v>
      </c>
      <c r="D659" s="38" t="s">
        <v>1110</v>
      </c>
      <c r="E659" s="13" t="s">
        <v>1140</v>
      </c>
      <c r="F659" s="42" t="s">
        <v>41</v>
      </c>
      <c r="G659" s="36" t="s">
        <v>967</v>
      </c>
      <c r="H659" s="36" t="s">
        <v>1048</v>
      </c>
    </row>
    <row r="660" spans="2:8" ht="60" customHeight="1">
      <c r="B660" s="7">
        <v>658</v>
      </c>
      <c r="C660" s="38" t="s">
        <v>1134</v>
      </c>
      <c r="D660" s="38" t="s">
        <v>1110</v>
      </c>
      <c r="E660" s="13" t="s">
        <v>1141</v>
      </c>
      <c r="F660" s="42" t="s">
        <v>41</v>
      </c>
      <c r="G660" s="36" t="s">
        <v>967</v>
      </c>
      <c r="H660" s="36" t="s">
        <v>1048</v>
      </c>
    </row>
    <row r="661" spans="2:8" ht="60" customHeight="1">
      <c r="B661" s="7">
        <v>659</v>
      </c>
      <c r="C661" s="38" t="s">
        <v>1134</v>
      </c>
      <c r="D661" s="38" t="s">
        <v>1110</v>
      </c>
      <c r="E661" s="13" t="s">
        <v>1142</v>
      </c>
      <c r="F661" s="42" t="s">
        <v>41</v>
      </c>
      <c r="G661" s="36" t="s">
        <v>967</v>
      </c>
      <c r="H661" s="36" t="s">
        <v>1048</v>
      </c>
    </row>
    <row r="662" spans="2:8" ht="60" customHeight="1">
      <c r="B662" s="7">
        <v>660</v>
      </c>
      <c r="C662" s="38" t="s">
        <v>1143</v>
      </c>
      <c r="D662" s="38" t="s">
        <v>1110</v>
      </c>
      <c r="E662" s="13" t="s">
        <v>1144</v>
      </c>
      <c r="F662" s="42" t="s">
        <v>41</v>
      </c>
      <c r="G662" s="36" t="s">
        <v>967</v>
      </c>
      <c r="H662" s="36" t="s">
        <v>1048</v>
      </c>
    </row>
    <row r="663" spans="2:8" ht="60" customHeight="1">
      <c r="B663" s="7">
        <v>661</v>
      </c>
      <c r="C663" s="40" t="s">
        <v>1145</v>
      </c>
      <c r="D663" s="38" t="s">
        <v>1110</v>
      </c>
      <c r="E663" s="13" t="s">
        <v>1146</v>
      </c>
      <c r="F663" s="42" t="s">
        <v>41</v>
      </c>
      <c r="G663" s="36" t="s">
        <v>967</v>
      </c>
      <c r="H663" s="36" t="s">
        <v>1048</v>
      </c>
    </row>
    <row r="664" spans="2:8" ht="60" customHeight="1">
      <c r="B664" s="7">
        <v>662</v>
      </c>
      <c r="C664" s="38" t="s">
        <v>1147</v>
      </c>
      <c r="D664" s="38" t="s">
        <v>1110</v>
      </c>
      <c r="E664" s="13" t="s">
        <v>1148</v>
      </c>
      <c r="F664" s="42" t="s">
        <v>41</v>
      </c>
      <c r="G664" s="36" t="s">
        <v>967</v>
      </c>
      <c r="H664" s="36" t="s">
        <v>1048</v>
      </c>
    </row>
    <row r="665" spans="2:8" ht="60" customHeight="1">
      <c r="B665" s="7">
        <v>663</v>
      </c>
      <c r="C665" s="38" t="s">
        <v>1149</v>
      </c>
      <c r="D665" s="38" t="s">
        <v>1110</v>
      </c>
      <c r="E665" s="13" t="s">
        <v>1150</v>
      </c>
      <c r="F665" s="42" t="s">
        <v>41</v>
      </c>
      <c r="G665" s="36" t="s">
        <v>967</v>
      </c>
      <c r="H665" s="36" t="s">
        <v>1048</v>
      </c>
    </row>
    <row r="666" spans="2:8" ht="60" customHeight="1">
      <c r="B666" s="7">
        <v>664</v>
      </c>
      <c r="C666" s="40" t="s">
        <v>1151</v>
      </c>
      <c r="D666" s="38" t="s">
        <v>1110</v>
      </c>
      <c r="E666" s="13" t="s">
        <v>1152</v>
      </c>
      <c r="F666" s="42" t="s">
        <v>41</v>
      </c>
      <c r="G666" s="36" t="s">
        <v>967</v>
      </c>
      <c r="H666" s="36" t="s">
        <v>1048</v>
      </c>
    </row>
    <row r="667" spans="2:8" ht="60" customHeight="1">
      <c r="B667" s="7">
        <v>665</v>
      </c>
      <c r="C667" s="38" t="s">
        <v>1151</v>
      </c>
      <c r="D667" s="38" t="s">
        <v>1110</v>
      </c>
      <c r="E667" s="38" t="s">
        <v>1153</v>
      </c>
      <c r="F667" s="42" t="s">
        <v>41</v>
      </c>
      <c r="G667" s="36" t="s">
        <v>967</v>
      </c>
      <c r="H667" s="36" t="s">
        <v>1048</v>
      </c>
    </row>
    <row r="668" spans="2:8" ht="60" customHeight="1">
      <c r="B668" s="7">
        <v>666</v>
      </c>
      <c r="C668" s="38" t="s">
        <v>1151</v>
      </c>
      <c r="D668" s="38" t="s">
        <v>1110</v>
      </c>
      <c r="E668" s="13" t="s">
        <v>1154</v>
      </c>
      <c r="F668" s="42" t="s">
        <v>41</v>
      </c>
      <c r="G668" s="36" t="s">
        <v>967</v>
      </c>
      <c r="H668" s="36" t="s">
        <v>1048</v>
      </c>
    </row>
    <row r="669" spans="2:8" ht="60" customHeight="1">
      <c r="B669" s="7">
        <v>667</v>
      </c>
      <c r="C669" s="38" t="s">
        <v>1151</v>
      </c>
      <c r="D669" s="38" t="s">
        <v>1110</v>
      </c>
      <c r="E669" s="13" t="s">
        <v>1137</v>
      </c>
      <c r="F669" s="42" t="s">
        <v>41</v>
      </c>
      <c r="G669" s="36" t="s">
        <v>967</v>
      </c>
      <c r="H669" s="36" t="s">
        <v>1048</v>
      </c>
    </row>
    <row r="670" spans="2:8" ht="60" customHeight="1">
      <c r="B670" s="7">
        <v>668</v>
      </c>
      <c r="C670" s="38" t="s">
        <v>1151</v>
      </c>
      <c r="D670" s="38" t="s">
        <v>1110</v>
      </c>
      <c r="E670" s="38" t="s">
        <v>1138</v>
      </c>
      <c r="F670" s="42" t="s">
        <v>41</v>
      </c>
      <c r="G670" s="36" t="s">
        <v>967</v>
      </c>
      <c r="H670" s="36" t="s">
        <v>1048</v>
      </c>
    </row>
    <row r="671" spans="2:8" ht="60" customHeight="1">
      <c r="B671" s="7">
        <v>669</v>
      </c>
      <c r="C671" s="38" t="s">
        <v>1151</v>
      </c>
      <c r="D671" s="38" t="s">
        <v>1110</v>
      </c>
      <c r="E671" s="38" t="s">
        <v>1139</v>
      </c>
      <c r="F671" s="42" t="s">
        <v>41</v>
      </c>
      <c r="G671" s="36" t="s">
        <v>967</v>
      </c>
      <c r="H671" s="36" t="s">
        <v>1048</v>
      </c>
    </row>
    <row r="672" spans="2:8" ht="60" customHeight="1">
      <c r="B672" s="7">
        <v>670</v>
      </c>
      <c r="C672" s="38" t="s">
        <v>1151</v>
      </c>
      <c r="D672" s="38" t="s">
        <v>1110</v>
      </c>
      <c r="E672" s="13" t="s">
        <v>1140</v>
      </c>
      <c r="F672" s="42" t="s">
        <v>41</v>
      </c>
      <c r="G672" s="36" t="s">
        <v>967</v>
      </c>
      <c r="H672" s="36" t="s">
        <v>1048</v>
      </c>
    </row>
    <row r="673" spans="2:8" ht="60" customHeight="1">
      <c r="B673" s="7">
        <v>671</v>
      </c>
      <c r="C673" s="38" t="s">
        <v>1151</v>
      </c>
      <c r="D673" s="38" t="s">
        <v>1110</v>
      </c>
      <c r="E673" s="13" t="s">
        <v>1141</v>
      </c>
      <c r="F673" s="42" t="s">
        <v>41</v>
      </c>
      <c r="G673" s="36" t="s">
        <v>967</v>
      </c>
      <c r="H673" s="36" t="s">
        <v>1048</v>
      </c>
    </row>
    <row r="674" spans="2:8" ht="60" customHeight="1">
      <c r="B674" s="7">
        <v>672</v>
      </c>
      <c r="C674" s="38" t="s">
        <v>1151</v>
      </c>
      <c r="D674" s="38" t="s">
        <v>1110</v>
      </c>
      <c r="E674" s="13" t="s">
        <v>1142</v>
      </c>
      <c r="F674" s="42" t="s">
        <v>41</v>
      </c>
      <c r="G674" s="36" t="s">
        <v>967</v>
      </c>
      <c r="H674" s="36" t="s">
        <v>1048</v>
      </c>
    </row>
    <row r="675" spans="2:8" ht="60" customHeight="1">
      <c r="B675" s="7">
        <v>673</v>
      </c>
      <c r="C675" s="38" t="s">
        <v>1155</v>
      </c>
      <c r="D675" s="38" t="s">
        <v>1110</v>
      </c>
      <c r="E675" s="13" t="s">
        <v>1156</v>
      </c>
      <c r="F675" s="42" t="s">
        <v>41</v>
      </c>
      <c r="G675" s="36" t="s">
        <v>967</v>
      </c>
      <c r="H675" s="36" t="s">
        <v>1048</v>
      </c>
    </row>
    <row r="676" spans="2:8" ht="60" customHeight="1">
      <c r="B676" s="7">
        <v>674</v>
      </c>
      <c r="C676" s="38" t="s">
        <v>1157</v>
      </c>
      <c r="D676" s="38" t="s">
        <v>1110</v>
      </c>
      <c r="E676" s="13" t="s">
        <v>1158</v>
      </c>
      <c r="F676" s="42" t="s">
        <v>41</v>
      </c>
      <c r="G676" s="36" t="s">
        <v>967</v>
      </c>
      <c r="H676" s="36" t="s">
        <v>1048</v>
      </c>
    </row>
    <row r="677" spans="2:8" ht="60" customHeight="1">
      <c r="B677" s="7">
        <v>675</v>
      </c>
      <c r="C677" s="38" t="s">
        <v>1159</v>
      </c>
      <c r="D677" s="38" t="s">
        <v>1110</v>
      </c>
      <c r="E677" s="38" t="s">
        <v>1160</v>
      </c>
      <c r="F677" s="42" t="s">
        <v>41</v>
      </c>
      <c r="G677" s="36" t="s">
        <v>967</v>
      </c>
      <c r="H677" s="36" t="s">
        <v>1048</v>
      </c>
    </row>
    <row r="678" spans="2:8" ht="60" customHeight="1">
      <c r="B678" s="7">
        <v>676</v>
      </c>
      <c r="C678" s="38" t="s">
        <v>1161</v>
      </c>
      <c r="D678" s="38" t="s">
        <v>1110</v>
      </c>
      <c r="E678" s="13" t="s">
        <v>1162</v>
      </c>
      <c r="F678" s="42" t="s">
        <v>41</v>
      </c>
      <c r="G678" s="36" t="s">
        <v>967</v>
      </c>
      <c r="H678" s="36" t="s">
        <v>1048</v>
      </c>
    </row>
    <row r="679" spans="2:8" ht="60" customHeight="1">
      <c r="B679" s="7">
        <v>677</v>
      </c>
      <c r="C679" s="38" t="s">
        <v>1163</v>
      </c>
      <c r="D679" s="38" t="s">
        <v>1110</v>
      </c>
      <c r="E679" s="13" t="s">
        <v>1164</v>
      </c>
      <c r="F679" s="42" t="s">
        <v>41</v>
      </c>
      <c r="G679" s="36" t="s">
        <v>967</v>
      </c>
      <c r="H679" s="36" t="s">
        <v>1048</v>
      </c>
    </row>
    <row r="680" spans="2:8" ht="60" customHeight="1">
      <c r="B680" s="7">
        <v>678</v>
      </c>
      <c r="C680" s="38" t="s">
        <v>1165</v>
      </c>
      <c r="D680" s="38" t="s">
        <v>1110</v>
      </c>
      <c r="E680" s="38" t="s">
        <v>1166</v>
      </c>
      <c r="F680" s="42" t="s">
        <v>41</v>
      </c>
      <c r="G680" s="36" t="s">
        <v>967</v>
      </c>
      <c r="H680" s="36" t="s">
        <v>1048</v>
      </c>
    </row>
    <row r="681" spans="2:8" ht="60" customHeight="1">
      <c r="B681" s="7">
        <v>679</v>
      </c>
      <c r="C681" s="38" t="s">
        <v>1167</v>
      </c>
      <c r="D681" s="38" t="s">
        <v>1110</v>
      </c>
      <c r="E681" s="13" t="s">
        <v>1168</v>
      </c>
      <c r="F681" s="42" t="s">
        <v>41</v>
      </c>
      <c r="G681" s="36" t="s">
        <v>967</v>
      </c>
      <c r="H681" s="36" t="s">
        <v>1048</v>
      </c>
    </row>
    <row r="682" spans="2:8" ht="60" customHeight="1">
      <c r="B682" s="7">
        <v>680</v>
      </c>
      <c r="C682" s="38" t="s">
        <v>1169</v>
      </c>
      <c r="D682" s="38" t="s">
        <v>1110</v>
      </c>
      <c r="E682" s="13" t="s">
        <v>1170</v>
      </c>
      <c r="F682" s="42" t="s">
        <v>41</v>
      </c>
      <c r="G682" s="36" t="s">
        <v>967</v>
      </c>
      <c r="H682" s="36" t="s">
        <v>1048</v>
      </c>
    </row>
    <row r="683" spans="2:8" ht="60" customHeight="1">
      <c r="B683" s="7">
        <v>681</v>
      </c>
      <c r="C683" s="38" t="s">
        <v>1171</v>
      </c>
      <c r="D683" s="38" t="s">
        <v>1110</v>
      </c>
      <c r="E683" s="13" t="s">
        <v>1172</v>
      </c>
      <c r="F683" s="42" t="s">
        <v>41</v>
      </c>
      <c r="G683" s="36" t="s">
        <v>967</v>
      </c>
      <c r="H683" s="36" t="s">
        <v>1048</v>
      </c>
    </row>
    <row r="684" spans="2:8" ht="78.75" customHeight="1">
      <c r="B684" s="7">
        <v>682</v>
      </c>
      <c r="C684" s="38" t="s">
        <v>1173</v>
      </c>
      <c r="D684" s="38" t="s">
        <v>1110</v>
      </c>
      <c r="E684" s="38" t="s">
        <v>1174</v>
      </c>
      <c r="F684" s="42" t="s">
        <v>41</v>
      </c>
      <c r="G684" s="36" t="s">
        <v>967</v>
      </c>
      <c r="H684" s="36" t="s">
        <v>1048</v>
      </c>
    </row>
    <row r="685" spans="2:8" ht="60" customHeight="1">
      <c r="B685" s="7">
        <v>683</v>
      </c>
      <c r="C685" s="38" t="s">
        <v>1175</v>
      </c>
      <c r="D685" s="38" t="s">
        <v>1110</v>
      </c>
      <c r="E685" s="13" t="s">
        <v>1176</v>
      </c>
      <c r="F685" s="42" t="s">
        <v>41</v>
      </c>
      <c r="G685" s="36" t="s">
        <v>967</v>
      </c>
      <c r="H685" s="36" t="s">
        <v>1048</v>
      </c>
    </row>
    <row r="686" spans="2:8" ht="60" customHeight="1">
      <c r="B686" s="7">
        <v>684</v>
      </c>
      <c r="C686" s="38" t="s">
        <v>1175</v>
      </c>
      <c r="D686" s="38" t="s">
        <v>1110</v>
      </c>
      <c r="E686" s="13" t="s">
        <v>1177</v>
      </c>
      <c r="F686" s="42" t="s">
        <v>41</v>
      </c>
      <c r="G686" s="36" t="s">
        <v>967</v>
      </c>
      <c r="H686" s="36" t="s">
        <v>1048</v>
      </c>
    </row>
    <row r="687" spans="2:8" ht="60" customHeight="1">
      <c r="B687" s="7">
        <v>685</v>
      </c>
      <c r="C687" s="38" t="s">
        <v>1178</v>
      </c>
      <c r="D687" s="38" t="s">
        <v>1110</v>
      </c>
      <c r="E687" s="38" t="s">
        <v>1179</v>
      </c>
      <c r="F687" s="42" t="s">
        <v>41</v>
      </c>
      <c r="G687" s="36" t="s">
        <v>967</v>
      </c>
      <c r="H687" s="36" t="s">
        <v>1048</v>
      </c>
    </row>
    <row r="688" spans="2:8" ht="60" customHeight="1">
      <c r="B688" s="7">
        <v>686</v>
      </c>
      <c r="C688" s="38" t="s">
        <v>1180</v>
      </c>
      <c r="D688" s="38" t="s">
        <v>1110</v>
      </c>
      <c r="E688" s="13" t="s">
        <v>1181</v>
      </c>
      <c r="F688" s="42" t="s">
        <v>41</v>
      </c>
      <c r="G688" s="36" t="s">
        <v>967</v>
      </c>
      <c r="H688" s="36" t="s">
        <v>1048</v>
      </c>
    </row>
    <row r="689" spans="2:8" ht="60" customHeight="1">
      <c r="B689" s="7">
        <v>687</v>
      </c>
      <c r="C689" s="38" t="s">
        <v>1182</v>
      </c>
      <c r="D689" s="38" t="s">
        <v>1110</v>
      </c>
      <c r="E689" s="38" t="s">
        <v>1183</v>
      </c>
      <c r="F689" s="42" t="s">
        <v>41</v>
      </c>
      <c r="G689" s="36" t="s">
        <v>967</v>
      </c>
      <c r="H689" s="36" t="s">
        <v>1048</v>
      </c>
    </row>
    <row r="690" spans="2:8" ht="60" customHeight="1">
      <c r="B690" s="7">
        <v>688</v>
      </c>
      <c r="C690" s="38" t="s">
        <v>1184</v>
      </c>
      <c r="D690" s="38" t="s">
        <v>1110</v>
      </c>
      <c r="E690" s="38" t="s">
        <v>1185</v>
      </c>
      <c r="F690" s="42" t="s">
        <v>41</v>
      </c>
      <c r="G690" s="36" t="s">
        <v>967</v>
      </c>
      <c r="H690" s="36" t="s">
        <v>1048</v>
      </c>
    </row>
    <row r="691" spans="2:8" ht="60" customHeight="1">
      <c r="B691" s="7">
        <v>689</v>
      </c>
      <c r="C691" s="38" t="s">
        <v>1186</v>
      </c>
      <c r="D691" s="38" t="s">
        <v>1110</v>
      </c>
      <c r="E691" s="38" t="s">
        <v>1187</v>
      </c>
      <c r="F691" s="42" t="s">
        <v>41</v>
      </c>
      <c r="G691" s="36" t="s">
        <v>967</v>
      </c>
      <c r="H691" s="36" t="s">
        <v>1048</v>
      </c>
    </row>
    <row r="692" spans="2:8" ht="60" customHeight="1">
      <c r="B692" s="7">
        <v>690</v>
      </c>
      <c r="C692" s="38" t="s">
        <v>1188</v>
      </c>
      <c r="D692" s="38" t="s">
        <v>1110</v>
      </c>
      <c r="E692" s="38" t="s">
        <v>1189</v>
      </c>
      <c r="F692" s="42" t="s">
        <v>41</v>
      </c>
      <c r="G692" s="36" t="s">
        <v>967</v>
      </c>
      <c r="H692" s="36" t="s">
        <v>1048</v>
      </c>
    </row>
    <row r="693" spans="2:8" ht="60" customHeight="1">
      <c r="B693" s="7">
        <v>691</v>
      </c>
      <c r="C693" s="38" t="s">
        <v>1190</v>
      </c>
      <c r="D693" s="38" t="s">
        <v>1110</v>
      </c>
      <c r="E693" s="38" t="s">
        <v>1191</v>
      </c>
      <c r="F693" s="42" t="s">
        <v>41</v>
      </c>
      <c r="G693" s="36" t="s">
        <v>967</v>
      </c>
      <c r="H693" s="36" t="s">
        <v>1048</v>
      </c>
    </row>
    <row r="694" spans="2:8" ht="60" customHeight="1">
      <c r="B694" s="7">
        <v>692</v>
      </c>
      <c r="C694" s="38" t="s">
        <v>1192</v>
      </c>
      <c r="D694" s="38" t="s">
        <v>1110</v>
      </c>
      <c r="E694" s="40" t="s">
        <v>1193</v>
      </c>
      <c r="F694" s="42" t="s">
        <v>41</v>
      </c>
      <c r="G694" s="36" t="s">
        <v>967</v>
      </c>
      <c r="H694" s="36" t="s">
        <v>1048</v>
      </c>
    </row>
    <row r="695" spans="2:8" ht="60" customHeight="1">
      <c r="B695" s="7">
        <v>693</v>
      </c>
      <c r="C695" s="38" t="s">
        <v>1194</v>
      </c>
      <c r="D695" s="38" t="s">
        <v>1110</v>
      </c>
      <c r="E695" s="38" t="s">
        <v>1195</v>
      </c>
      <c r="F695" s="42" t="s">
        <v>41</v>
      </c>
      <c r="G695" s="36" t="s">
        <v>967</v>
      </c>
      <c r="H695" s="36" t="s">
        <v>1048</v>
      </c>
    </row>
    <row r="696" spans="2:8" ht="60" customHeight="1">
      <c r="B696" s="7">
        <v>694</v>
      </c>
      <c r="C696" s="38" t="s">
        <v>1196</v>
      </c>
      <c r="D696" s="38" t="s">
        <v>1110</v>
      </c>
      <c r="E696" s="38" t="s">
        <v>1197</v>
      </c>
      <c r="F696" s="42" t="s">
        <v>41</v>
      </c>
      <c r="G696" s="36" t="s">
        <v>967</v>
      </c>
      <c r="H696" s="36" t="s">
        <v>1048</v>
      </c>
    </row>
    <row r="697" spans="2:8" ht="60" customHeight="1">
      <c r="B697" s="7">
        <v>695</v>
      </c>
      <c r="C697" s="38" t="s">
        <v>1198</v>
      </c>
      <c r="D697" s="38" t="s">
        <v>1199</v>
      </c>
      <c r="E697" s="38" t="s">
        <v>1200</v>
      </c>
      <c r="F697" s="42" t="s">
        <v>41</v>
      </c>
      <c r="G697" s="36" t="s">
        <v>967</v>
      </c>
      <c r="H697" s="36" t="s">
        <v>1201</v>
      </c>
    </row>
    <row r="698" spans="2:8" ht="60" customHeight="1">
      <c r="B698" s="7">
        <v>696</v>
      </c>
      <c r="C698" s="38" t="s">
        <v>1198</v>
      </c>
      <c r="D698" s="38" t="s">
        <v>1199</v>
      </c>
      <c r="E698" s="38" t="s">
        <v>1202</v>
      </c>
      <c r="F698" s="42" t="s">
        <v>41</v>
      </c>
      <c r="G698" s="36" t="s">
        <v>967</v>
      </c>
      <c r="H698" s="36" t="s">
        <v>1201</v>
      </c>
    </row>
    <row r="699" spans="2:8" ht="60" customHeight="1">
      <c r="B699" s="7">
        <v>697</v>
      </c>
      <c r="C699" s="38" t="s">
        <v>1198</v>
      </c>
      <c r="D699" s="38" t="s">
        <v>1199</v>
      </c>
      <c r="E699" s="38" t="s">
        <v>1203</v>
      </c>
      <c r="F699" s="42" t="s">
        <v>41</v>
      </c>
      <c r="G699" s="36" t="s">
        <v>967</v>
      </c>
      <c r="H699" s="36" t="s">
        <v>1201</v>
      </c>
    </row>
    <row r="700" spans="2:8" ht="60" customHeight="1">
      <c r="B700" s="7">
        <v>698</v>
      </c>
      <c r="C700" s="38" t="s">
        <v>1204</v>
      </c>
      <c r="D700" s="38" t="s">
        <v>1199</v>
      </c>
      <c r="E700" s="38" t="s">
        <v>1205</v>
      </c>
      <c r="F700" s="42" t="s">
        <v>41</v>
      </c>
      <c r="G700" s="36" t="s">
        <v>967</v>
      </c>
      <c r="H700" s="36" t="s">
        <v>1201</v>
      </c>
    </row>
    <row r="701" spans="2:8" ht="60" customHeight="1">
      <c r="B701" s="7">
        <v>699</v>
      </c>
      <c r="C701" s="38" t="s">
        <v>1198</v>
      </c>
      <c r="D701" s="38" t="s">
        <v>1199</v>
      </c>
      <c r="E701" s="38" t="s">
        <v>1206</v>
      </c>
      <c r="F701" s="42" t="s">
        <v>41</v>
      </c>
      <c r="G701" s="36" t="s">
        <v>967</v>
      </c>
      <c r="H701" s="36" t="s">
        <v>1201</v>
      </c>
    </row>
    <row r="702" spans="2:8" ht="60" customHeight="1">
      <c r="B702" s="7">
        <v>700</v>
      </c>
      <c r="C702" s="38" t="s">
        <v>1198</v>
      </c>
      <c r="D702" s="38" t="s">
        <v>1199</v>
      </c>
      <c r="E702" s="38" t="s">
        <v>1207</v>
      </c>
      <c r="F702" s="42" t="s">
        <v>41</v>
      </c>
      <c r="G702" s="36" t="s">
        <v>967</v>
      </c>
      <c r="H702" s="36" t="s">
        <v>1201</v>
      </c>
    </row>
    <row r="703" spans="2:8" ht="60" customHeight="1">
      <c r="B703" s="7">
        <v>701</v>
      </c>
      <c r="C703" s="38" t="s">
        <v>1204</v>
      </c>
      <c r="D703" s="38" t="s">
        <v>1199</v>
      </c>
      <c r="E703" s="38" t="s">
        <v>1208</v>
      </c>
      <c r="F703" s="42" t="s">
        <v>41</v>
      </c>
      <c r="G703" s="36" t="s">
        <v>967</v>
      </c>
      <c r="H703" s="36" t="s">
        <v>1201</v>
      </c>
    </row>
    <row r="704" spans="2:8" ht="60" customHeight="1">
      <c r="B704" s="7">
        <v>702</v>
      </c>
      <c r="C704" s="38" t="s">
        <v>1204</v>
      </c>
      <c r="D704" s="38" t="s">
        <v>1199</v>
      </c>
      <c r="E704" s="38" t="s">
        <v>1209</v>
      </c>
      <c r="F704" s="42" t="s">
        <v>41</v>
      </c>
      <c r="G704" s="36" t="s">
        <v>967</v>
      </c>
      <c r="H704" s="36" t="s">
        <v>1201</v>
      </c>
    </row>
    <row r="705" spans="2:8" ht="60" customHeight="1">
      <c r="B705" s="7">
        <v>703</v>
      </c>
      <c r="C705" s="38" t="s">
        <v>1198</v>
      </c>
      <c r="D705" s="38" t="s">
        <v>1199</v>
      </c>
      <c r="E705" s="38" t="s">
        <v>1210</v>
      </c>
      <c r="F705" s="42" t="s">
        <v>41</v>
      </c>
      <c r="G705" s="36" t="s">
        <v>967</v>
      </c>
      <c r="H705" s="36" t="s">
        <v>1201</v>
      </c>
    </row>
    <row r="706" spans="2:8" ht="60" customHeight="1">
      <c r="B706" s="7">
        <v>704</v>
      </c>
      <c r="C706" s="38" t="s">
        <v>1211</v>
      </c>
      <c r="D706" s="38" t="s">
        <v>1199</v>
      </c>
      <c r="E706" s="38" t="s">
        <v>1212</v>
      </c>
      <c r="F706" s="42" t="s">
        <v>41</v>
      </c>
      <c r="G706" s="36" t="s">
        <v>967</v>
      </c>
      <c r="H706" s="36" t="s">
        <v>1201</v>
      </c>
    </row>
    <row r="707" spans="2:8" ht="60" customHeight="1">
      <c r="B707" s="7">
        <v>705</v>
      </c>
      <c r="C707" s="38" t="s">
        <v>1211</v>
      </c>
      <c r="D707" s="38" t="s">
        <v>1199</v>
      </c>
      <c r="E707" s="38" t="s">
        <v>1213</v>
      </c>
      <c r="F707" s="42" t="s">
        <v>41</v>
      </c>
      <c r="G707" s="36" t="s">
        <v>967</v>
      </c>
      <c r="H707" s="36" t="s">
        <v>1201</v>
      </c>
    </row>
    <row r="708" spans="2:8" ht="60" customHeight="1">
      <c r="B708" s="7">
        <v>706</v>
      </c>
      <c r="C708" s="38" t="s">
        <v>1211</v>
      </c>
      <c r="D708" s="38" t="s">
        <v>1199</v>
      </c>
      <c r="E708" s="38" t="s">
        <v>1214</v>
      </c>
      <c r="F708" s="42" t="s">
        <v>41</v>
      </c>
      <c r="G708" s="36" t="s">
        <v>967</v>
      </c>
      <c r="H708" s="36" t="s">
        <v>1201</v>
      </c>
    </row>
    <row r="709" spans="2:8" ht="60" customHeight="1">
      <c r="B709" s="7">
        <v>707</v>
      </c>
      <c r="C709" s="38" t="s">
        <v>1198</v>
      </c>
      <c r="D709" s="38" t="s">
        <v>1199</v>
      </c>
      <c r="E709" s="38" t="s">
        <v>1215</v>
      </c>
      <c r="F709" s="42" t="s">
        <v>41</v>
      </c>
      <c r="G709" s="36" t="s">
        <v>967</v>
      </c>
      <c r="H709" s="36" t="s">
        <v>1201</v>
      </c>
    </row>
    <row r="710" spans="2:8" ht="60" customHeight="1">
      <c r="B710" s="7">
        <v>708</v>
      </c>
      <c r="C710" s="38" t="s">
        <v>1198</v>
      </c>
      <c r="D710" s="38" t="s">
        <v>1199</v>
      </c>
      <c r="E710" s="38" t="s">
        <v>1216</v>
      </c>
      <c r="F710" s="42" t="s">
        <v>41</v>
      </c>
      <c r="G710" s="36" t="s">
        <v>967</v>
      </c>
      <c r="H710" s="36" t="s">
        <v>1201</v>
      </c>
    </row>
    <row r="711" spans="2:8" ht="60" customHeight="1">
      <c r="B711" s="7">
        <v>709</v>
      </c>
      <c r="C711" s="38" t="s">
        <v>1198</v>
      </c>
      <c r="D711" s="38" t="s">
        <v>1199</v>
      </c>
      <c r="E711" s="38" t="s">
        <v>1217</v>
      </c>
      <c r="F711" s="42" t="s">
        <v>41</v>
      </c>
      <c r="G711" s="36" t="s">
        <v>967</v>
      </c>
      <c r="H711" s="36" t="s">
        <v>1201</v>
      </c>
    </row>
    <row r="712" spans="2:8" ht="60" customHeight="1">
      <c r="B712" s="7">
        <v>710</v>
      </c>
      <c r="C712" s="38" t="s">
        <v>1198</v>
      </c>
      <c r="D712" s="38" t="s">
        <v>1199</v>
      </c>
      <c r="E712" s="38" t="s">
        <v>1218</v>
      </c>
      <c r="F712" s="42" t="s">
        <v>41</v>
      </c>
      <c r="G712" s="36" t="s">
        <v>967</v>
      </c>
      <c r="H712" s="36" t="s">
        <v>1201</v>
      </c>
    </row>
    <row r="713" spans="2:8" ht="60" customHeight="1">
      <c r="B713" s="7">
        <v>711</v>
      </c>
      <c r="C713" s="38" t="s">
        <v>1198</v>
      </c>
      <c r="D713" s="38" t="s">
        <v>1199</v>
      </c>
      <c r="E713" s="38" t="s">
        <v>1219</v>
      </c>
      <c r="F713" s="42" t="s">
        <v>41</v>
      </c>
      <c r="G713" s="36" t="s">
        <v>967</v>
      </c>
      <c r="H713" s="36" t="s">
        <v>1201</v>
      </c>
    </row>
    <row r="714" spans="2:8" ht="60" customHeight="1">
      <c r="B714" s="7">
        <v>712</v>
      </c>
      <c r="C714" s="38" t="s">
        <v>1198</v>
      </c>
      <c r="D714" s="38" t="s">
        <v>1199</v>
      </c>
      <c r="E714" s="38" t="s">
        <v>1220</v>
      </c>
      <c r="F714" s="42" t="s">
        <v>41</v>
      </c>
      <c r="G714" s="36" t="s">
        <v>967</v>
      </c>
      <c r="H714" s="36" t="s">
        <v>1201</v>
      </c>
    </row>
    <row r="715" spans="2:8" ht="60" customHeight="1">
      <c r="B715" s="7">
        <v>713</v>
      </c>
      <c r="C715" s="38" t="s">
        <v>1198</v>
      </c>
      <c r="D715" s="38" t="s">
        <v>1199</v>
      </c>
      <c r="E715" s="38" t="s">
        <v>1221</v>
      </c>
      <c r="F715" s="42" t="s">
        <v>41</v>
      </c>
      <c r="G715" s="36" t="s">
        <v>967</v>
      </c>
      <c r="H715" s="36" t="s">
        <v>1201</v>
      </c>
    </row>
    <row r="716" spans="2:8" ht="60" customHeight="1">
      <c r="B716" s="7">
        <v>714</v>
      </c>
      <c r="C716" s="38" t="s">
        <v>1222</v>
      </c>
      <c r="D716" s="38" t="s">
        <v>1199</v>
      </c>
      <c r="E716" s="38" t="s">
        <v>1223</v>
      </c>
      <c r="F716" s="42" t="s">
        <v>41</v>
      </c>
      <c r="G716" s="36" t="s">
        <v>967</v>
      </c>
      <c r="H716" s="36" t="s">
        <v>1201</v>
      </c>
    </row>
    <row r="717" spans="2:8" ht="60" customHeight="1">
      <c r="B717" s="7">
        <v>715</v>
      </c>
      <c r="C717" s="38" t="s">
        <v>1222</v>
      </c>
      <c r="D717" s="38" t="s">
        <v>1199</v>
      </c>
      <c r="E717" s="38" t="s">
        <v>1224</v>
      </c>
      <c r="F717" s="42" t="s">
        <v>41</v>
      </c>
      <c r="G717" s="36" t="s">
        <v>967</v>
      </c>
      <c r="H717" s="36" t="s">
        <v>1201</v>
      </c>
    </row>
    <row r="718" spans="2:8" ht="60" customHeight="1">
      <c r="B718" s="7">
        <v>716</v>
      </c>
      <c r="C718" s="38" t="s">
        <v>1222</v>
      </c>
      <c r="D718" s="38" t="s">
        <v>1199</v>
      </c>
      <c r="E718" s="38" t="s">
        <v>1225</v>
      </c>
      <c r="F718" s="42" t="s">
        <v>41</v>
      </c>
      <c r="G718" s="36" t="s">
        <v>967</v>
      </c>
      <c r="H718" s="36" t="s">
        <v>1201</v>
      </c>
    </row>
    <row r="719" spans="2:8" ht="60" customHeight="1">
      <c r="B719" s="7">
        <v>717</v>
      </c>
      <c r="C719" s="38" t="s">
        <v>1222</v>
      </c>
      <c r="D719" s="38" t="s">
        <v>1199</v>
      </c>
      <c r="E719" s="38" t="s">
        <v>1226</v>
      </c>
      <c r="F719" s="42" t="s">
        <v>41</v>
      </c>
      <c r="G719" s="36" t="s">
        <v>967</v>
      </c>
      <c r="H719" s="36" t="s">
        <v>1201</v>
      </c>
    </row>
    <row r="720" spans="2:8" ht="60" customHeight="1">
      <c r="B720" s="7">
        <v>718</v>
      </c>
      <c r="C720" s="38" t="s">
        <v>1198</v>
      </c>
      <c r="D720" s="38" t="s">
        <v>1199</v>
      </c>
      <c r="E720" s="38" t="s">
        <v>1227</v>
      </c>
      <c r="F720" s="42" t="s">
        <v>41</v>
      </c>
      <c r="G720" s="36" t="s">
        <v>967</v>
      </c>
      <c r="H720" s="36" t="s">
        <v>1201</v>
      </c>
    </row>
    <row r="721" spans="2:8" ht="60" customHeight="1">
      <c r="B721" s="7">
        <v>719</v>
      </c>
      <c r="C721" s="38" t="s">
        <v>1198</v>
      </c>
      <c r="D721" s="38" t="s">
        <v>1199</v>
      </c>
      <c r="E721" s="38" t="s">
        <v>1228</v>
      </c>
      <c r="F721" s="42" t="s">
        <v>41</v>
      </c>
      <c r="G721" s="36" t="s">
        <v>967</v>
      </c>
      <c r="H721" s="36" t="s">
        <v>1201</v>
      </c>
    </row>
    <row r="722" spans="2:8" ht="60" customHeight="1">
      <c r="B722" s="7">
        <v>720</v>
      </c>
      <c r="C722" s="38" t="s">
        <v>1229</v>
      </c>
      <c r="D722" s="38" t="s">
        <v>1199</v>
      </c>
      <c r="E722" s="38" t="s">
        <v>1230</v>
      </c>
      <c r="F722" s="42" t="s">
        <v>41</v>
      </c>
      <c r="G722" s="36" t="s">
        <v>967</v>
      </c>
      <c r="H722" s="36" t="s">
        <v>1201</v>
      </c>
    </row>
    <row r="723" spans="2:8" ht="60" customHeight="1">
      <c r="B723" s="7">
        <v>721</v>
      </c>
      <c r="C723" s="38" t="s">
        <v>1229</v>
      </c>
      <c r="D723" s="38" t="s">
        <v>1199</v>
      </c>
      <c r="E723" s="38" t="s">
        <v>1231</v>
      </c>
      <c r="F723" s="42" t="s">
        <v>41</v>
      </c>
      <c r="G723" s="36" t="s">
        <v>967</v>
      </c>
      <c r="H723" s="36" t="s">
        <v>1201</v>
      </c>
    </row>
    <row r="724" spans="2:8" ht="60" customHeight="1">
      <c r="B724" s="7">
        <v>722</v>
      </c>
      <c r="C724" s="38" t="s">
        <v>1229</v>
      </c>
      <c r="D724" s="38" t="s">
        <v>1199</v>
      </c>
      <c r="E724" s="38" t="s">
        <v>1232</v>
      </c>
      <c r="F724" s="42" t="s">
        <v>41</v>
      </c>
      <c r="G724" s="36" t="s">
        <v>967</v>
      </c>
      <c r="H724" s="36" t="s">
        <v>1201</v>
      </c>
    </row>
    <row r="725" spans="2:8" ht="60" customHeight="1">
      <c r="B725" s="7">
        <v>723</v>
      </c>
      <c r="C725" s="38" t="s">
        <v>1233</v>
      </c>
      <c r="D725" s="38" t="s">
        <v>1199</v>
      </c>
      <c r="E725" s="38" t="s">
        <v>1234</v>
      </c>
      <c r="F725" s="42" t="s">
        <v>41</v>
      </c>
      <c r="G725" s="36" t="s">
        <v>967</v>
      </c>
      <c r="H725" s="36" t="s">
        <v>1201</v>
      </c>
    </row>
    <row r="726" spans="2:8" ht="60" customHeight="1">
      <c r="B726" s="7">
        <v>724</v>
      </c>
      <c r="C726" s="38" t="s">
        <v>1235</v>
      </c>
      <c r="D726" s="38" t="s">
        <v>1236</v>
      </c>
      <c r="E726" s="38" t="s">
        <v>1237</v>
      </c>
      <c r="F726" s="42" t="s">
        <v>41</v>
      </c>
      <c r="G726" s="36" t="s">
        <v>967</v>
      </c>
      <c r="H726" s="36" t="s">
        <v>1201</v>
      </c>
    </row>
    <row r="727" spans="2:8" ht="60" customHeight="1">
      <c r="B727" s="7">
        <v>725</v>
      </c>
      <c r="C727" s="38" t="s">
        <v>1235</v>
      </c>
      <c r="D727" s="38" t="s">
        <v>1236</v>
      </c>
      <c r="E727" s="38" t="s">
        <v>1238</v>
      </c>
      <c r="F727" s="42" t="s">
        <v>41</v>
      </c>
      <c r="G727" s="36" t="s">
        <v>967</v>
      </c>
      <c r="H727" s="36" t="s">
        <v>1201</v>
      </c>
    </row>
    <row r="728" spans="2:8" ht="60" customHeight="1">
      <c r="B728" s="7">
        <v>726</v>
      </c>
      <c r="C728" s="38" t="s">
        <v>1235</v>
      </c>
      <c r="D728" s="38" t="s">
        <v>1236</v>
      </c>
      <c r="E728" s="38" t="s">
        <v>1239</v>
      </c>
      <c r="F728" s="42" t="s">
        <v>41</v>
      </c>
      <c r="G728" s="36" t="s">
        <v>967</v>
      </c>
      <c r="H728" s="36" t="s">
        <v>1201</v>
      </c>
    </row>
    <row r="729" spans="2:8" ht="60" customHeight="1">
      <c r="B729" s="7">
        <v>727</v>
      </c>
      <c r="C729" s="38" t="s">
        <v>1235</v>
      </c>
      <c r="D729" s="38" t="s">
        <v>1236</v>
      </c>
      <c r="E729" s="38" t="s">
        <v>1240</v>
      </c>
      <c r="F729" s="42" t="s">
        <v>41</v>
      </c>
      <c r="G729" s="36" t="s">
        <v>967</v>
      </c>
      <c r="H729" s="36" t="s">
        <v>1201</v>
      </c>
    </row>
    <row r="730" spans="2:8" ht="60" customHeight="1">
      <c r="B730" s="7">
        <v>728</v>
      </c>
      <c r="C730" s="38" t="s">
        <v>1241</v>
      </c>
      <c r="D730" s="38" t="s">
        <v>1242</v>
      </c>
      <c r="E730" s="38" t="s">
        <v>1243</v>
      </c>
      <c r="F730" s="42" t="s">
        <v>41</v>
      </c>
      <c r="G730" s="36" t="s">
        <v>967</v>
      </c>
      <c r="H730" s="36" t="s">
        <v>1244</v>
      </c>
    </row>
    <row r="731" spans="2:8" ht="60" customHeight="1">
      <c r="B731" s="7">
        <v>729</v>
      </c>
      <c r="C731" s="38" t="s">
        <v>1241</v>
      </c>
      <c r="D731" s="38" t="s">
        <v>1242</v>
      </c>
      <c r="E731" s="38" t="s">
        <v>1245</v>
      </c>
      <c r="F731" s="42" t="s">
        <v>41</v>
      </c>
      <c r="G731" s="36" t="s">
        <v>967</v>
      </c>
      <c r="H731" s="36" t="s">
        <v>1244</v>
      </c>
    </row>
    <row r="732" spans="2:8" ht="60" customHeight="1">
      <c r="B732" s="7">
        <v>730</v>
      </c>
      <c r="C732" s="38" t="s">
        <v>1241</v>
      </c>
      <c r="D732" s="38" t="s">
        <v>1242</v>
      </c>
      <c r="E732" s="38" t="s">
        <v>1246</v>
      </c>
      <c r="F732" s="42" t="s">
        <v>41</v>
      </c>
      <c r="G732" s="36" t="s">
        <v>967</v>
      </c>
      <c r="H732" s="36" t="s">
        <v>1244</v>
      </c>
    </row>
    <row r="733" spans="2:8" ht="60" customHeight="1">
      <c r="B733" s="7">
        <v>731</v>
      </c>
      <c r="C733" s="38" t="s">
        <v>1241</v>
      </c>
      <c r="D733" s="38" t="s">
        <v>1242</v>
      </c>
      <c r="E733" s="38" t="s">
        <v>1247</v>
      </c>
      <c r="F733" s="42" t="s">
        <v>41</v>
      </c>
      <c r="G733" s="36" t="s">
        <v>967</v>
      </c>
      <c r="H733" s="36" t="s">
        <v>1244</v>
      </c>
    </row>
    <row r="734" spans="2:8" ht="60" customHeight="1">
      <c r="B734" s="7">
        <v>732</v>
      </c>
      <c r="C734" s="38" t="s">
        <v>1248</v>
      </c>
      <c r="D734" s="38" t="s">
        <v>1242</v>
      </c>
      <c r="E734" s="38" t="s">
        <v>1249</v>
      </c>
      <c r="F734" s="42" t="s">
        <v>41</v>
      </c>
      <c r="G734" s="36" t="s">
        <v>967</v>
      </c>
      <c r="H734" s="36" t="s">
        <v>1244</v>
      </c>
    </row>
    <row r="735" spans="2:8" ht="60" customHeight="1">
      <c r="B735" s="7">
        <v>733</v>
      </c>
      <c r="C735" s="38" t="s">
        <v>1248</v>
      </c>
      <c r="D735" s="38" t="s">
        <v>1242</v>
      </c>
      <c r="E735" s="38" t="s">
        <v>1250</v>
      </c>
      <c r="F735" s="42" t="s">
        <v>41</v>
      </c>
      <c r="G735" s="36" t="s">
        <v>967</v>
      </c>
      <c r="H735" s="36" t="s">
        <v>1244</v>
      </c>
    </row>
    <row r="736" spans="2:8" ht="60" customHeight="1">
      <c r="B736" s="7">
        <v>734</v>
      </c>
      <c r="C736" s="38" t="s">
        <v>1248</v>
      </c>
      <c r="D736" s="38" t="s">
        <v>1242</v>
      </c>
      <c r="E736" s="38" t="s">
        <v>1251</v>
      </c>
      <c r="F736" s="42" t="s">
        <v>41</v>
      </c>
      <c r="G736" s="36" t="s">
        <v>967</v>
      </c>
      <c r="H736" s="36" t="s">
        <v>1244</v>
      </c>
    </row>
    <row r="737" spans="2:8" ht="60" customHeight="1">
      <c r="B737" s="7">
        <v>735</v>
      </c>
      <c r="C737" s="38" t="s">
        <v>1248</v>
      </c>
      <c r="D737" s="38" t="s">
        <v>1242</v>
      </c>
      <c r="E737" s="38" t="s">
        <v>1252</v>
      </c>
      <c r="F737" s="42" t="s">
        <v>41</v>
      </c>
      <c r="G737" s="36" t="s">
        <v>967</v>
      </c>
      <c r="H737" s="36" t="s">
        <v>1244</v>
      </c>
    </row>
    <row r="738" spans="2:8" ht="60" customHeight="1">
      <c r="B738" s="7">
        <v>736</v>
      </c>
      <c r="C738" s="38" t="s">
        <v>1248</v>
      </c>
      <c r="D738" s="38" t="s">
        <v>1242</v>
      </c>
      <c r="E738" s="38" t="s">
        <v>1253</v>
      </c>
      <c r="F738" s="42" t="s">
        <v>41</v>
      </c>
      <c r="G738" s="36" t="s">
        <v>967</v>
      </c>
      <c r="H738" s="36" t="s">
        <v>1244</v>
      </c>
    </row>
    <row r="739" spans="2:8" ht="60" customHeight="1">
      <c r="B739" s="7">
        <v>737</v>
      </c>
      <c r="C739" s="38" t="s">
        <v>1254</v>
      </c>
      <c r="D739" s="38" t="s">
        <v>1242</v>
      </c>
      <c r="E739" s="38" t="s">
        <v>1255</v>
      </c>
      <c r="F739" s="42" t="s">
        <v>41</v>
      </c>
      <c r="G739" s="36" t="s">
        <v>967</v>
      </c>
      <c r="H739" s="36" t="s">
        <v>1244</v>
      </c>
    </row>
    <row r="740" spans="2:8" ht="60" customHeight="1">
      <c r="B740" s="7">
        <v>738</v>
      </c>
      <c r="C740" s="38" t="s">
        <v>1256</v>
      </c>
      <c r="D740" s="38" t="s">
        <v>1242</v>
      </c>
      <c r="E740" s="38" t="s">
        <v>1257</v>
      </c>
      <c r="F740" s="42" t="s">
        <v>41</v>
      </c>
      <c r="G740" s="36" t="s">
        <v>967</v>
      </c>
      <c r="H740" s="36" t="s">
        <v>1244</v>
      </c>
    </row>
    <row r="741" spans="2:8" ht="60" customHeight="1">
      <c r="B741" s="7">
        <v>739</v>
      </c>
      <c r="C741" s="38" t="s">
        <v>1248</v>
      </c>
      <c r="D741" s="38" t="s">
        <v>1242</v>
      </c>
      <c r="E741" s="38" t="s">
        <v>1258</v>
      </c>
      <c r="F741" s="42" t="s">
        <v>41</v>
      </c>
      <c r="G741" s="36" t="s">
        <v>967</v>
      </c>
      <c r="H741" s="36" t="s">
        <v>1244</v>
      </c>
    </row>
    <row r="742" spans="2:8" ht="60" customHeight="1">
      <c r="B742" s="7">
        <v>740</v>
      </c>
      <c r="C742" s="38" t="s">
        <v>1248</v>
      </c>
      <c r="D742" s="38" t="s">
        <v>1242</v>
      </c>
      <c r="E742" s="38" t="s">
        <v>1259</v>
      </c>
      <c r="F742" s="42" t="s">
        <v>41</v>
      </c>
      <c r="G742" s="36" t="s">
        <v>967</v>
      </c>
      <c r="H742" s="36" t="s">
        <v>1244</v>
      </c>
    </row>
    <row r="743" spans="2:8" ht="60" customHeight="1">
      <c r="B743" s="7">
        <v>741</v>
      </c>
      <c r="C743" s="38" t="s">
        <v>1248</v>
      </c>
      <c r="D743" s="38" t="s">
        <v>1242</v>
      </c>
      <c r="E743" s="38" t="s">
        <v>1260</v>
      </c>
      <c r="F743" s="42" t="s">
        <v>41</v>
      </c>
      <c r="G743" s="36" t="s">
        <v>967</v>
      </c>
      <c r="H743" s="36" t="s">
        <v>1244</v>
      </c>
    </row>
    <row r="744" spans="2:8" ht="60" customHeight="1">
      <c r="B744" s="7">
        <v>742</v>
      </c>
      <c r="C744" s="38" t="s">
        <v>1248</v>
      </c>
      <c r="D744" s="38" t="s">
        <v>1242</v>
      </c>
      <c r="E744" s="38" t="s">
        <v>1261</v>
      </c>
      <c r="F744" s="42" t="s">
        <v>41</v>
      </c>
      <c r="G744" s="36" t="s">
        <v>967</v>
      </c>
      <c r="H744" s="36" t="s">
        <v>1244</v>
      </c>
    </row>
    <row r="745" spans="2:8" ht="60" customHeight="1">
      <c r="B745" s="7">
        <v>743</v>
      </c>
      <c r="C745" s="38" t="s">
        <v>1248</v>
      </c>
      <c r="D745" s="38" t="s">
        <v>1242</v>
      </c>
      <c r="E745" s="38" t="s">
        <v>1262</v>
      </c>
      <c r="F745" s="42" t="s">
        <v>41</v>
      </c>
      <c r="G745" s="36" t="s">
        <v>967</v>
      </c>
      <c r="H745" s="36" t="s">
        <v>1244</v>
      </c>
    </row>
    <row r="746" spans="2:8" ht="60" customHeight="1">
      <c r="B746" s="7">
        <v>744</v>
      </c>
      <c r="C746" s="38" t="s">
        <v>1248</v>
      </c>
      <c r="D746" s="38" t="s">
        <v>1242</v>
      </c>
      <c r="E746" s="38" t="s">
        <v>1263</v>
      </c>
      <c r="F746" s="42" t="s">
        <v>41</v>
      </c>
      <c r="G746" s="36" t="s">
        <v>967</v>
      </c>
      <c r="H746" s="36" t="s">
        <v>1244</v>
      </c>
    </row>
    <row r="747" spans="2:8" ht="60" customHeight="1">
      <c r="B747" s="7">
        <v>745</v>
      </c>
      <c r="C747" s="38" t="s">
        <v>1248</v>
      </c>
      <c r="D747" s="38" t="s">
        <v>1242</v>
      </c>
      <c r="E747" s="38" t="s">
        <v>1264</v>
      </c>
      <c r="F747" s="42" t="s">
        <v>41</v>
      </c>
      <c r="G747" s="36" t="s">
        <v>967</v>
      </c>
      <c r="H747" s="36" t="s">
        <v>1244</v>
      </c>
    </row>
    <row r="748" spans="2:8" ht="60" customHeight="1">
      <c r="B748" s="7">
        <v>746</v>
      </c>
      <c r="C748" s="38" t="s">
        <v>1248</v>
      </c>
      <c r="D748" s="38" t="s">
        <v>1242</v>
      </c>
      <c r="E748" s="38" t="s">
        <v>1265</v>
      </c>
      <c r="F748" s="42" t="s">
        <v>41</v>
      </c>
      <c r="G748" s="36" t="s">
        <v>967</v>
      </c>
      <c r="H748" s="36" t="s">
        <v>1244</v>
      </c>
    </row>
    <row r="749" spans="2:8" ht="60" customHeight="1">
      <c r="B749" s="7">
        <v>747</v>
      </c>
      <c r="C749" s="38" t="s">
        <v>1248</v>
      </c>
      <c r="D749" s="38" t="s">
        <v>1242</v>
      </c>
      <c r="E749" s="38" t="s">
        <v>1266</v>
      </c>
      <c r="F749" s="42" t="s">
        <v>41</v>
      </c>
      <c r="G749" s="36" t="s">
        <v>967</v>
      </c>
      <c r="H749" s="36" t="s">
        <v>1244</v>
      </c>
    </row>
    <row r="750" spans="2:8" ht="60" customHeight="1">
      <c r="B750" s="7">
        <v>748</v>
      </c>
      <c r="C750" s="13" t="s">
        <v>1267</v>
      </c>
      <c r="D750" s="13" t="s">
        <v>1268</v>
      </c>
      <c r="E750" s="13" t="s">
        <v>1269</v>
      </c>
      <c r="F750" s="8" t="s">
        <v>41</v>
      </c>
      <c r="G750" s="36" t="s">
        <v>967</v>
      </c>
      <c r="H750" s="36" t="s">
        <v>1270</v>
      </c>
    </row>
    <row r="751" spans="2:8" ht="60" customHeight="1">
      <c r="B751" s="7">
        <v>749</v>
      </c>
      <c r="C751" s="13" t="s">
        <v>1271</v>
      </c>
      <c r="D751" s="13" t="s">
        <v>1272</v>
      </c>
      <c r="E751" s="13" t="s">
        <v>1273</v>
      </c>
      <c r="F751" s="8" t="s">
        <v>41</v>
      </c>
      <c r="G751" s="36" t="s">
        <v>967</v>
      </c>
      <c r="H751" s="36" t="s">
        <v>1270</v>
      </c>
    </row>
    <row r="752" spans="2:8" ht="60" customHeight="1">
      <c r="B752" s="7">
        <v>750</v>
      </c>
      <c r="C752" s="13" t="s">
        <v>1274</v>
      </c>
      <c r="D752" s="13" t="s">
        <v>1272</v>
      </c>
      <c r="E752" s="13" t="s">
        <v>1275</v>
      </c>
      <c r="F752" s="8" t="s">
        <v>41</v>
      </c>
      <c r="G752" s="36" t="s">
        <v>967</v>
      </c>
      <c r="H752" s="36" t="s">
        <v>1270</v>
      </c>
    </row>
    <row r="753" spans="2:8" ht="60" customHeight="1">
      <c r="B753" s="7">
        <v>751</v>
      </c>
      <c r="C753" s="13" t="s">
        <v>1276</v>
      </c>
      <c r="D753" s="13" t="s">
        <v>1272</v>
      </c>
      <c r="E753" s="13" t="s">
        <v>1277</v>
      </c>
      <c r="F753" s="8" t="s">
        <v>41</v>
      </c>
      <c r="G753" s="36" t="s">
        <v>967</v>
      </c>
      <c r="H753" s="36" t="s">
        <v>1270</v>
      </c>
    </row>
    <row r="754" spans="2:8" ht="60" customHeight="1">
      <c r="B754" s="7">
        <v>752</v>
      </c>
      <c r="C754" s="13" t="s">
        <v>1278</v>
      </c>
      <c r="D754" s="13" t="s">
        <v>1272</v>
      </c>
      <c r="E754" s="13" t="s">
        <v>1279</v>
      </c>
      <c r="F754" s="8" t="s">
        <v>41</v>
      </c>
      <c r="G754" s="36" t="s">
        <v>967</v>
      </c>
      <c r="H754" s="36" t="s">
        <v>1270</v>
      </c>
    </row>
    <row r="755" spans="2:8" ht="60" customHeight="1">
      <c r="B755" s="7">
        <v>753</v>
      </c>
      <c r="C755" s="13" t="s">
        <v>1280</v>
      </c>
      <c r="D755" s="13" t="s">
        <v>1272</v>
      </c>
      <c r="E755" s="13" t="s">
        <v>1281</v>
      </c>
      <c r="F755" s="8" t="s">
        <v>41</v>
      </c>
      <c r="G755" s="36" t="s">
        <v>967</v>
      </c>
      <c r="H755" s="36" t="s">
        <v>1270</v>
      </c>
    </row>
    <row r="756" spans="2:8" ht="60" customHeight="1">
      <c r="B756" s="7">
        <v>754</v>
      </c>
      <c r="C756" s="13" t="s">
        <v>1282</v>
      </c>
      <c r="D756" s="13" t="s">
        <v>1272</v>
      </c>
      <c r="E756" s="13" t="s">
        <v>1283</v>
      </c>
      <c r="F756" s="8" t="s">
        <v>41</v>
      </c>
      <c r="G756" s="36" t="s">
        <v>967</v>
      </c>
      <c r="H756" s="36" t="s">
        <v>1270</v>
      </c>
    </row>
    <row r="757" spans="2:8" ht="60" customHeight="1">
      <c r="B757" s="7">
        <v>755</v>
      </c>
      <c r="C757" s="13" t="s">
        <v>1284</v>
      </c>
      <c r="D757" s="13" t="s">
        <v>1272</v>
      </c>
      <c r="E757" s="13" t="s">
        <v>1285</v>
      </c>
      <c r="F757" s="8" t="s">
        <v>41</v>
      </c>
      <c r="G757" s="36" t="s">
        <v>967</v>
      </c>
      <c r="H757" s="36" t="s">
        <v>1270</v>
      </c>
    </row>
    <row r="758" spans="2:8" ht="60" customHeight="1">
      <c r="B758" s="7">
        <v>756</v>
      </c>
      <c r="C758" s="13" t="s">
        <v>1286</v>
      </c>
      <c r="D758" s="13" t="s">
        <v>1272</v>
      </c>
      <c r="E758" s="13" t="s">
        <v>1287</v>
      </c>
      <c r="F758" s="8" t="s">
        <v>41</v>
      </c>
      <c r="G758" s="36" t="s">
        <v>967</v>
      </c>
      <c r="H758" s="36" t="s">
        <v>1270</v>
      </c>
    </row>
    <row r="759" spans="2:8" ht="60" customHeight="1">
      <c r="B759" s="7">
        <v>757</v>
      </c>
      <c r="C759" s="13" t="s">
        <v>1288</v>
      </c>
      <c r="D759" s="13" t="s">
        <v>1272</v>
      </c>
      <c r="E759" s="13" t="s">
        <v>1289</v>
      </c>
      <c r="F759" s="8" t="s">
        <v>41</v>
      </c>
      <c r="G759" s="36" t="s">
        <v>967</v>
      </c>
      <c r="H759" s="36" t="s">
        <v>1270</v>
      </c>
    </row>
    <row r="760" spans="2:8" ht="60" customHeight="1">
      <c r="B760" s="7">
        <v>758</v>
      </c>
      <c r="C760" s="13" t="s">
        <v>1290</v>
      </c>
      <c r="D760" s="13" t="s">
        <v>1272</v>
      </c>
      <c r="E760" s="13" t="s">
        <v>1291</v>
      </c>
      <c r="F760" s="8" t="s">
        <v>41</v>
      </c>
      <c r="G760" s="36" t="s">
        <v>967</v>
      </c>
      <c r="H760" s="36" t="s">
        <v>1270</v>
      </c>
    </row>
    <row r="761" spans="2:8" ht="60" customHeight="1">
      <c r="B761" s="7">
        <v>759</v>
      </c>
      <c r="C761" s="13" t="s">
        <v>1292</v>
      </c>
      <c r="D761" s="13" t="s">
        <v>1272</v>
      </c>
      <c r="E761" s="13" t="s">
        <v>1293</v>
      </c>
      <c r="F761" s="8" t="s">
        <v>41</v>
      </c>
      <c r="G761" s="36" t="s">
        <v>967</v>
      </c>
      <c r="H761" s="36" t="s">
        <v>1270</v>
      </c>
    </row>
    <row r="762" spans="2:8" ht="60" customHeight="1">
      <c r="B762" s="7">
        <v>760</v>
      </c>
      <c r="C762" s="14" t="s">
        <v>1294</v>
      </c>
      <c r="D762" s="13" t="s">
        <v>1272</v>
      </c>
      <c r="E762" s="13" t="s">
        <v>1295</v>
      </c>
      <c r="F762" s="8" t="s">
        <v>41</v>
      </c>
      <c r="G762" s="36" t="s">
        <v>967</v>
      </c>
      <c r="H762" s="36" t="s">
        <v>1270</v>
      </c>
    </row>
    <row r="763" spans="2:8" ht="60" customHeight="1">
      <c r="B763" s="7">
        <v>761</v>
      </c>
      <c r="C763" s="14" t="s">
        <v>1296</v>
      </c>
      <c r="D763" s="13" t="s">
        <v>1272</v>
      </c>
      <c r="E763" s="13" t="s">
        <v>1044</v>
      </c>
      <c r="F763" s="8" t="s">
        <v>41</v>
      </c>
      <c r="G763" s="36" t="s">
        <v>967</v>
      </c>
      <c r="H763" s="36" t="s">
        <v>1270</v>
      </c>
    </row>
    <row r="764" spans="2:8" ht="60" customHeight="1">
      <c r="B764" s="7">
        <v>762</v>
      </c>
      <c r="C764" s="14" t="s">
        <v>1297</v>
      </c>
      <c r="D764" s="13" t="s">
        <v>1272</v>
      </c>
      <c r="E764" s="13" t="s">
        <v>1298</v>
      </c>
      <c r="F764" s="8" t="s">
        <v>41</v>
      </c>
      <c r="G764" s="36" t="s">
        <v>967</v>
      </c>
      <c r="H764" s="36" t="s">
        <v>1270</v>
      </c>
    </row>
    <row r="765" spans="2:8" ht="60" customHeight="1">
      <c r="B765" s="7">
        <v>763</v>
      </c>
      <c r="C765" s="14" t="s">
        <v>1299</v>
      </c>
      <c r="D765" s="13" t="s">
        <v>1272</v>
      </c>
      <c r="E765" s="14" t="s">
        <v>1300</v>
      </c>
      <c r="F765" s="8" t="s">
        <v>41</v>
      </c>
      <c r="G765" s="36" t="s">
        <v>967</v>
      </c>
      <c r="H765" s="36" t="s">
        <v>1270</v>
      </c>
    </row>
    <row r="766" spans="2:8" ht="60" customHeight="1">
      <c r="B766" s="7">
        <v>764</v>
      </c>
      <c r="C766" s="14" t="s">
        <v>1301</v>
      </c>
      <c r="D766" s="13" t="s">
        <v>1272</v>
      </c>
      <c r="E766" s="13" t="s">
        <v>1302</v>
      </c>
      <c r="F766" s="8" t="s">
        <v>41</v>
      </c>
      <c r="G766" s="36" t="s">
        <v>967</v>
      </c>
      <c r="H766" s="36" t="s">
        <v>1270</v>
      </c>
    </row>
    <row r="767" spans="2:8" ht="60" customHeight="1">
      <c r="B767" s="7">
        <v>765</v>
      </c>
      <c r="C767" s="14" t="s">
        <v>1303</v>
      </c>
      <c r="D767" s="13" t="s">
        <v>1272</v>
      </c>
      <c r="E767" s="13" t="s">
        <v>1304</v>
      </c>
      <c r="F767" s="8" t="s">
        <v>41</v>
      </c>
      <c r="G767" s="36" t="s">
        <v>967</v>
      </c>
      <c r="H767" s="36" t="s">
        <v>1270</v>
      </c>
    </row>
    <row r="768" spans="2:8" ht="60" customHeight="1">
      <c r="B768" s="7">
        <v>766</v>
      </c>
      <c r="C768" s="14" t="s">
        <v>1305</v>
      </c>
      <c r="D768" s="13" t="s">
        <v>1306</v>
      </c>
      <c r="E768" s="13" t="s">
        <v>1307</v>
      </c>
      <c r="F768" s="8" t="s">
        <v>41</v>
      </c>
      <c r="G768" s="36" t="s">
        <v>967</v>
      </c>
      <c r="H768" s="36" t="s">
        <v>1308</v>
      </c>
    </row>
    <row r="769" spans="2:8" ht="60" customHeight="1">
      <c r="B769" s="7">
        <v>767</v>
      </c>
      <c r="C769" s="14" t="s">
        <v>1309</v>
      </c>
      <c r="D769" s="13" t="s">
        <v>1306</v>
      </c>
      <c r="E769" s="13" t="s">
        <v>1310</v>
      </c>
      <c r="F769" s="8" t="s">
        <v>41</v>
      </c>
      <c r="G769" s="36" t="s">
        <v>967</v>
      </c>
      <c r="H769" s="36" t="s">
        <v>1308</v>
      </c>
    </row>
    <row r="770" spans="2:8" ht="60" customHeight="1">
      <c r="B770" s="7">
        <v>768</v>
      </c>
      <c r="C770" s="13" t="s">
        <v>1311</v>
      </c>
      <c r="D770" s="13" t="s">
        <v>1306</v>
      </c>
      <c r="E770" s="13" t="s">
        <v>1312</v>
      </c>
      <c r="F770" s="44" t="s">
        <v>41</v>
      </c>
      <c r="G770" s="36" t="s">
        <v>967</v>
      </c>
      <c r="H770" s="36" t="s">
        <v>1308</v>
      </c>
    </row>
    <row r="771" spans="2:8" ht="60" customHeight="1">
      <c r="B771" s="7">
        <v>769</v>
      </c>
      <c r="C771" s="13" t="s">
        <v>1313</v>
      </c>
      <c r="D771" s="13" t="s">
        <v>1306</v>
      </c>
      <c r="E771" s="13" t="s">
        <v>1314</v>
      </c>
      <c r="F771" s="8" t="s">
        <v>41</v>
      </c>
      <c r="G771" s="36" t="s">
        <v>967</v>
      </c>
      <c r="H771" s="36" t="s">
        <v>1308</v>
      </c>
    </row>
    <row r="772" spans="2:8" ht="60" customHeight="1">
      <c r="B772" s="7">
        <v>770</v>
      </c>
      <c r="C772" s="13" t="s">
        <v>1315</v>
      </c>
      <c r="D772" s="13" t="s">
        <v>1306</v>
      </c>
      <c r="E772" s="13" t="s">
        <v>1316</v>
      </c>
      <c r="F772" s="8" t="s">
        <v>41</v>
      </c>
      <c r="G772" s="36" t="s">
        <v>967</v>
      </c>
      <c r="H772" s="36" t="s">
        <v>1308</v>
      </c>
    </row>
    <row r="773" spans="2:8" ht="60" customHeight="1">
      <c r="B773" s="7">
        <v>771</v>
      </c>
      <c r="C773" s="13" t="s">
        <v>1317</v>
      </c>
      <c r="D773" s="13" t="s">
        <v>1318</v>
      </c>
      <c r="E773" s="13" t="s">
        <v>1319</v>
      </c>
      <c r="F773" s="8" t="s">
        <v>41</v>
      </c>
      <c r="G773" s="36" t="s">
        <v>967</v>
      </c>
      <c r="H773" s="36" t="s">
        <v>1308</v>
      </c>
    </row>
    <row r="774" spans="2:8" ht="60" customHeight="1">
      <c r="B774" s="7">
        <v>772</v>
      </c>
      <c r="C774" s="13" t="s">
        <v>1320</v>
      </c>
      <c r="D774" s="13" t="s">
        <v>1318</v>
      </c>
      <c r="E774" s="13" t="s">
        <v>1321</v>
      </c>
      <c r="F774" s="8" t="s">
        <v>41</v>
      </c>
      <c r="G774" s="36" t="s">
        <v>967</v>
      </c>
      <c r="H774" s="36" t="s">
        <v>1308</v>
      </c>
    </row>
    <row r="775" spans="2:8" ht="60" customHeight="1">
      <c r="B775" s="7">
        <v>773</v>
      </c>
      <c r="C775" s="13" t="s">
        <v>1322</v>
      </c>
      <c r="D775" s="13" t="s">
        <v>1318</v>
      </c>
      <c r="E775" s="13" t="s">
        <v>1323</v>
      </c>
      <c r="F775" s="8" t="s">
        <v>41</v>
      </c>
      <c r="G775" s="36" t="s">
        <v>967</v>
      </c>
      <c r="H775" s="36" t="s">
        <v>1308</v>
      </c>
    </row>
    <row r="776" spans="2:8" ht="60" customHeight="1">
      <c r="B776" s="7">
        <v>774</v>
      </c>
      <c r="C776" s="14" t="s">
        <v>1324</v>
      </c>
      <c r="D776" s="13" t="s">
        <v>1318</v>
      </c>
      <c r="E776" s="13" t="s">
        <v>1325</v>
      </c>
      <c r="F776" s="8" t="s">
        <v>41</v>
      </c>
      <c r="G776" s="36" t="s">
        <v>967</v>
      </c>
      <c r="H776" s="36" t="s">
        <v>1308</v>
      </c>
    </row>
    <row r="777" spans="2:8" ht="60" customHeight="1">
      <c r="B777" s="7">
        <v>775</v>
      </c>
      <c r="C777" s="14" t="s">
        <v>1326</v>
      </c>
      <c r="D777" s="13" t="s">
        <v>1318</v>
      </c>
      <c r="E777" s="13" t="s">
        <v>1327</v>
      </c>
      <c r="F777" s="8" t="s">
        <v>41</v>
      </c>
      <c r="G777" s="36" t="s">
        <v>967</v>
      </c>
      <c r="H777" s="36" t="s">
        <v>1308</v>
      </c>
    </row>
    <row r="778" spans="2:8" ht="60" customHeight="1">
      <c r="B778" s="7">
        <v>776</v>
      </c>
      <c r="C778" s="14" t="s">
        <v>1328</v>
      </c>
      <c r="D778" s="13" t="s">
        <v>1318</v>
      </c>
      <c r="E778" s="13" t="s">
        <v>1329</v>
      </c>
      <c r="F778" s="8" t="s">
        <v>41</v>
      </c>
      <c r="G778" s="36" t="s">
        <v>967</v>
      </c>
      <c r="H778" s="36" t="s">
        <v>1308</v>
      </c>
    </row>
    <row r="779" spans="2:8" ht="60" customHeight="1">
      <c r="B779" s="7">
        <v>777</v>
      </c>
      <c r="C779" s="14" t="s">
        <v>1330</v>
      </c>
      <c r="D779" s="13" t="s">
        <v>1318</v>
      </c>
      <c r="E779" s="13" t="s">
        <v>1331</v>
      </c>
      <c r="F779" s="8" t="s">
        <v>41</v>
      </c>
      <c r="G779" s="36" t="s">
        <v>967</v>
      </c>
      <c r="H779" s="36" t="s">
        <v>1308</v>
      </c>
    </row>
    <row r="780" spans="2:8" ht="60" customHeight="1">
      <c r="B780" s="7">
        <v>778</v>
      </c>
      <c r="C780" s="14" t="s">
        <v>1332</v>
      </c>
      <c r="D780" s="13" t="s">
        <v>1318</v>
      </c>
      <c r="E780" s="13" t="s">
        <v>1333</v>
      </c>
      <c r="F780" s="8" t="s">
        <v>41</v>
      </c>
      <c r="G780" s="36" t="s">
        <v>967</v>
      </c>
      <c r="H780" s="36" t="s">
        <v>1308</v>
      </c>
    </row>
    <row r="781" spans="2:8" ht="60" customHeight="1">
      <c r="B781" s="7">
        <v>779</v>
      </c>
      <c r="C781" s="14" t="s">
        <v>1334</v>
      </c>
      <c r="D781" s="13" t="s">
        <v>1318</v>
      </c>
      <c r="E781" s="13" t="s">
        <v>1335</v>
      </c>
      <c r="F781" s="8" t="s">
        <v>41</v>
      </c>
      <c r="G781" s="36" t="s">
        <v>967</v>
      </c>
      <c r="H781" s="36" t="s">
        <v>1308</v>
      </c>
    </row>
    <row r="782" spans="2:8" ht="60" customHeight="1">
      <c r="B782" s="7">
        <v>780</v>
      </c>
      <c r="C782" s="14" t="s">
        <v>1336</v>
      </c>
      <c r="D782" s="13" t="s">
        <v>1318</v>
      </c>
      <c r="E782" s="13" t="s">
        <v>1337</v>
      </c>
      <c r="F782" s="8" t="s">
        <v>41</v>
      </c>
      <c r="G782" s="36" t="s">
        <v>967</v>
      </c>
      <c r="H782" s="36" t="s">
        <v>1308</v>
      </c>
    </row>
    <row r="783" spans="2:8" ht="60" customHeight="1">
      <c r="B783" s="7">
        <v>781</v>
      </c>
      <c r="C783" s="14" t="s">
        <v>1338</v>
      </c>
      <c r="D783" s="13" t="s">
        <v>1318</v>
      </c>
      <c r="E783" s="13" t="s">
        <v>1339</v>
      </c>
      <c r="F783" s="8" t="s">
        <v>41</v>
      </c>
      <c r="G783" s="36" t="s">
        <v>967</v>
      </c>
      <c r="H783" s="36" t="s">
        <v>1308</v>
      </c>
    </row>
    <row r="784" spans="2:8" ht="60" customHeight="1">
      <c r="B784" s="7">
        <v>782</v>
      </c>
      <c r="C784" s="14" t="s">
        <v>1340</v>
      </c>
      <c r="D784" s="13" t="s">
        <v>1318</v>
      </c>
      <c r="E784" s="13" t="s">
        <v>1341</v>
      </c>
      <c r="F784" s="8" t="s">
        <v>41</v>
      </c>
      <c r="G784" s="36" t="s">
        <v>967</v>
      </c>
      <c r="H784" s="36" t="s">
        <v>1308</v>
      </c>
    </row>
    <row r="785" spans="2:8" ht="60" customHeight="1">
      <c r="B785" s="7">
        <v>783</v>
      </c>
      <c r="C785" s="14" t="s">
        <v>1342</v>
      </c>
      <c r="D785" s="13" t="s">
        <v>1318</v>
      </c>
      <c r="E785" s="14" t="s">
        <v>1343</v>
      </c>
      <c r="F785" s="8" t="s">
        <v>41</v>
      </c>
      <c r="G785" s="36" t="s">
        <v>967</v>
      </c>
      <c r="H785" s="36" t="s">
        <v>1308</v>
      </c>
    </row>
    <row r="786" spans="2:8" ht="60" customHeight="1">
      <c r="B786" s="7">
        <v>784</v>
      </c>
      <c r="C786" s="14" t="s">
        <v>1344</v>
      </c>
      <c r="D786" s="13" t="s">
        <v>1318</v>
      </c>
      <c r="E786" s="13" t="s">
        <v>1345</v>
      </c>
      <c r="F786" s="8" t="s">
        <v>41</v>
      </c>
      <c r="G786" s="36" t="s">
        <v>967</v>
      </c>
      <c r="H786" s="36" t="s">
        <v>1308</v>
      </c>
    </row>
    <row r="787" spans="2:8" ht="60" customHeight="1">
      <c r="B787" s="7">
        <v>785</v>
      </c>
      <c r="C787" s="14" t="s">
        <v>1346</v>
      </c>
      <c r="D787" s="13" t="s">
        <v>1318</v>
      </c>
      <c r="E787" s="13" t="s">
        <v>1347</v>
      </c>
      <c r="F787" s="8" t="s">
        <v>41</v>
      </c>
      <c r="G787" s="36" t="s">
        <v>967</v>
      </c>
      <c r="H787" s="36" t="s">
        <v>1308</v>
      </c>
    </row>
    <row r="788" spans="2:8" ht="60" customHeight="1">
      <c r="B788" s="7">
        <v>786</v>
      </c>
      <c r="C788" s="14" t="s">
        <v>1348</v>
      </c>
      <c r="D788" s="13" t="s">
        <v>1318</v>
      </c>
      <c r="E788" s="13" t="s">
        <v>1349</v>
      </c>
      <c r="F788" s="8" t="s">
        <v>41</v>
      </c>
      <c r="G788" s="36" t="s">
        <v>967</v>
      </c>
      <c r="H788" s="36" t="s">
        <v>1308</v>
      </c>
    </row>
    <row r="789" spans="2:8" ht="60" customHeight="1">
      <c r="B789" s="7">
        <v>787</v>
      </c>
      <c r="C789" s="14" t="s">
        <v>1350</v>
      </c>
      <c r="D789" s="13" t="s">
        <v>1351</v>
      </c>
      <c r="E789" s="13" t="s">
        <v>1352</v>
      </c>
      <c r="F789" s="8" t="s">
        <v>41</v>
      </c>
      <c r="G789" s="36" t="s">
        <v>967</v>
      </c>
      <c r="H789" s="36" t="s">
        <v>1353</v>
      </c>
    </row>
    <row r="790" spans="2:8" ht="60" customHeight="1">
      <c r="B790" s="7">
        <v>788</v>
      </c>
      <c r="C790" s="18" t="s">
        <v>1354</v>
      </c>
      <c r="D790" s="15" t="s">
        <v>1355</v>
      </c>
      <c r="E790" s="15" t="s">
        <v>1356</v>
      </c>
      <c r="F790" s="8" t="s">
        <v>41</v>
      </c>
      <c r="G790" s="36" t="s">
        <v>967</v>
      </c>
      <c r="H790" s="36" t="s">
        <v>1357</v>
      </c>
    </row>
    <row r="791" spans="2:8" ht="60" customHeight="1">
      <c r="B791" s="7">
        <v>789</v>
      </c>
      <c r="C791" s="14" t="s">
        <v>1358</v>
      </c>
      <c r="D791" s="13" t="s">
        <v>1359</v>
      </c>
      <c r="E791" s="15" t="s">
        <v>409</v>
      </c>
      <c r="F791" s="45" t="s">
        <v>41</v>
      </c>
      <c r="G791" s="36" t="s">
        <v>967</v>
      </c>
      <c r="H791" s="36" t="s">
        <v>1357</v>
      </c>
    </row>
    <row r="792" spans="2:8" ht="60" customHeight="1">
      <c r="B792" s="7">
        <v>790</v>
      </c>
      <c r="C792" s="13" t="s">
        <v>1360</v>
      </c>
      <c r="D792" s="13" t="s">
        <v>1361</v>
      </c>
      <c r="E792" s="15" t="s">
        <v>1362</v>
      </c>
      <c r="F792" s="45" t="s">
        <v>41</v>
      </c>
      <c r="G792" s="36" t="s">
        <v>967</v>
      </c>
      <c r="H792" s="36" t="s">
        <v>1357</v>
      </c>
    </row>
    <row r="793" spans="2:8" ht="60" customHeight="1">
      <c r="B793" s="7">
        <v>791</v>
      </c>
      <c r="C793" s="38" t="s">
        <v>1363</v>
      </c>
      <c r="D793" s="13" t="s">
        <v>1364</v>
      </c>
      <c r="E793" s="38" t="s">
        <v>1365</v>
      </c>
      <c r="F793" s="8" t="s">
        <v>41</v>
      </c>
      <c r="G793" s="36" t="s">
        <v>967</v>
      </c>
      <c r="H793" s="36" t="s">
        <v>1366</v>
      </c>
    </row>
    <row r="794" spans="2:8" ht="60" customHeight="1">
      <c r="B794" s="7">
        <v>792</v>
      </c>
      <c r="C794" s="38" t="s">
        <v>1367</v>
      </c>
      <c r="D794" s="13" t="s">
        <v>1364</v>
      </c>
      <c r="E794" s="38" t="s">
        <v>1368</v>
      </c>
      <c r="F794" s="8" t="s">
        <v>41</v>
      </c>
      <c r="G794" s="36" t="s">
        <v>967</v>
      </c>
      <c r="H794" s="36" t="s">
        <v>1366</v>
      </c>
    </row>
    <row r="795" spans="2:8" ht="60" customHeight="1">
      <c r="B795" s="7">
        <v>793</v>
      </c>
      <c r="C795" s="38" t="s">
        <v>1369</v>
      </c>
      <c r="D795" s="13" t="s">
        <v>1364</v>
      </c>
      <c r="E795" s="38" t="s">
        <v>609</v>
      </c>
      <c r="F795" s="8" t="s">
        <v>41</v>
      </c>
      <c r="G795" s="36" t="s">
        <v>967</v>
      </c>
      <c r="H795" s="36" t="s">
        <v>1366</v>
      </c>
    </row>
    <row r="796" spans="2:8" ht="60" customHeight="1">
      <c r="B796" s="7">
        <v>794</v>
      </c>
      <c r="C796" s="40" t="s">
        <v>1369</v>
      </c>
      <c r="D796" s="13" t="s">
        <v>1364</v>
      </c>
      <c r="E796" s="38" t="s">
        <v>1370</v>
      </c>
      <c r="F796" s="8" t="s">
        <v>41</v>
      </c>
      <c r="G796" s="36" t="s">
        <v>967</v>
      </c>
      <c r="H796" s="36" t="s">
        <v>1366</v>
      </c>
    </row>
    <row r="797" spans="2:8" ht="60" customHeight="1">
      <c r="B797" s="7">
        <v>795</v>
      </c>
      <c r="C797" s="40" t="s">
        <v>1371</v>
      </c>
      <c r="D797" s="13" t="s">
        <v>1364</v>
      </c>
      <c r="E797" s="38" t="s">
        <v>1372</v>
      </c>
      <c r="F797" s="8" t="s">
        <v>41</v>
      </c>
      <c r="G797" s="36" t="s">
        <v>967</v>
      </c>
      <c r="H797" s="36" t="s">
        <v>1366</v>
      </c>
    </row>
    <row r="798" spans="2:8" ht="60" customHeight="1">
      <c r="B798" s="7">
        <v>796</v>
      </c>
      <c r="C798" s="40" t="s">
        <v>1373</v>
      </c>
      <c r="D798" s="13" t="s">
        <v>1364</v>
      </c>
      <c r="E798" s="38" t="s">
        <v>1374</v>
      </c>
      <c r="F798" s="8" t="s">
        <v>41</v>
      </c>
      <c r="G798" s="36" t="s">
        <v>967</v>
      </c>
      <c r="H798" s="36" t="s">
        <v>1366</v>
      </c>
    </row>
    <row r="799" spans="2:8" ht="60" customHeight="1">
      <c r="B799" s="7">
        <v>797</v>
      </c>
      <c r="C799" s="40" t="s">
        <v>1375</v>
      </c>
      <c r="D799" s="13" t="s">
        <v>1364</v>
      </c>
      <c r="E799" s="38" t="s">
        <v>1376</v>
      </c>
      <c r="F799" s="8" t="s">
        <v>41</v>
      </c>
      <c r="G799" s="36" t="s">
        <v>967</v>
      </c>
      <c r="H799" s="36" t="s">
        <v>1366</v>
      </c>
    </row>
    <row r="800" spans="2:8" ht="60" customHeight="1">
      <c r="B800" s="7">
        <v>798</v>
      </c>
      <c r="C800" s="40" t="s">
        <v>1377</v>
      </c>
      <c r="D800" s="13" t="s">
        <v>1378</v>
      </c>
      <c r="E800" s="38" t="s">
        <v>664</v>
      </c>
      <c r="F800" s="8" t="s">
        <v>41</v>
      </c>
      <c r="G800" s="36" t="s">
        <v>967</v>
      </c>
      <c r="H800" s="36" t="s">
        <v>1366</v>
      </c>
    </row>
    <row r="801" spans="2:8" ht="60" customHeight="1">
      <c r="B801" s="7">
        <v>799</v>
      </c>
      <c r="C801" s="14" t="s">
        <v>1031</v>
      </c>
      <c r="D801" s="13" t="s">
        <v>1379</v>
      </c>
      <c r="E801" s="13" t="s">
        <v>1380</v>
      </c>
      <c r="F801" s="8" t="s">
        <v>32</v>
      </c>
      <c r="G801" s="36" t="s">
        <v>967</v>
      </c>
      <c r="H801" s="36" t="s">
        <v>968</v>
      </c>
    </row>
    <row r="802" spans="2:8" ht="60" customHeight="1">
      <c r="B802" s="7">
        <v>800</v>
      </c>
      <c r="C802" s="14" t="s">
        <v>1031</v>
      </c>
      <c r="D802" s="13" t="s">
        <v>1379</v>
      </c>
      <c r="E802" s="13" t="s">
        <v>1381</v>
      </c>
      <c r="F802" s="8" t="s">
        <v>32</v>
      </c>
      <c r="G802" s="36" t="s">
        <v>967</v>
      </c>
      <c r="H802" s="36" t="s">
        <v>968</v>
      </c>
    </row>
    <row r="803" spans="2:8" ht="60" customHeight="1">
      <c r="B803" s="7">
        <v>801</v>
      </c>
      <c r="C803" s="13" t="s">
        <v>1382</v>
      </c>
      <c r="D803" s="13" t="s">
        <v>1383</v>
      </c>
      <c r="E803" s="13" t="s">
        <v>1384</v>
      </c>
      <c r="F803" s="8" t="s">
        <v>32</v>
      </c>
      <c r="G803" s="36" t="s">
        <v>967</v>
      </c>
      <c r="H803" s="36" t="s">
        <v>968</v>
      </c>
    </row>
    <row r="804" spans="2:8" ht="60" customHeight="1">
      <c r="B804" s="7">
        <v>802</v>
      </c>
      <c r="C804" s="13" t="s">
        <v>1385</v>
      </c>
      <c r="D804" s="13" t="s">
        <v>1386</v>
      </c>
      <c r="E804" s="13" t="s">
        <v>1387</v>
      </c>
      <c r="F804" s="8" t="s">
        <v>32</v>
      </c>
      <c r="G804" s="36" t="s">
        <v>967</v>
      </c>
      <c r="H804" s="36" t="s">
        <v>968</v>
      </c>
    </row>
    <row r="805" spans="2:8" ht="60" customHeight="1">
      <c r="B805" s="7">
        <v>803</v>
      </c>
      <c r="C805" s="13" t="s">
        <v>1388</v>
      </c>
      <c r="D805" s="13" t="s">
        <v>1386</v>
      </c>
      <c r="E805" s="13" t="s">
        <v>1389</v>
      </c>
      <c r="F805" s="8" t="s">
        <v>32</v>
      </c>
      <c r="G805" s="36" t="s">
        <v>967</v>
      </c>
      <c r="H805" s="36" t="s">
        <v>968</v>
      </c>
    </row>
    <row r="806" spans="2:8" ht="60" customHeight="1">
      <c r="B806" s="7">
        <v>804</v>
      </c>
      <c r="C806" s="13" t="s">
        <v>1390</v>
      </c>
      <c r="D806" s="13" t="s">
        <v>1391</v>
      </c>
      <c r="E806" s="13" t="s">
        <v>1392</v>
      </c>
      <c r="F806" s="8" t="s">
        <v>32</v>
      </c>
      <c r="G806" s="36" t="s">
        <v>967</v>
      </c>
      <c r="H806" s="36" t="s">
        <v>968</v>
      </c>
    </row>
    <row r="807" spans="2:8" ht="60" customHeight="1">
      <c r="B807" s="7">
        <v>805</v>
      </c>
      <c r="C807" s="13" t="s">
        <v>1393</v>
      </c>
      <c r="D807" s="13" t="s">
        <v>679</v>
      </c>
      <c r="E807" s="13" t="s">
        <v>1394</v>
      </c>
      <c r="F807" s="8" t="s">
        <v>32</v>
      </c>
      <c r="G807" s="36" t="s">
        <v>967</v>
      </c>
      <c r="H807" s="36" t="s">
        <v>968</v>
      </c>
    </row>
    <row r="808" spans="2:8" ht="60" customHeight="1">
      <c r="B808" s="7">
        <v>806</v>
      </c>
      <c r="C808" s="38" t="s">
        <v>1395</v>
      </c>
      <c r="D808" s="38" t="s">
        <v>1396</v>
      </c>
      <c r="E808" s="38" t="s">
        <v>1397</v>
      </c>
      <c r="F808" s="8" t="s">
        <v>32</v>
      </c>
      <c r="G808" s="36" t="s">
        <v>967</v>
      </c>
      <c r="H808" s="36" t="s">
        <v>968</v>
      </c>
    </row>
    <row r="809" spans="2:8" ht="60" customHeight="1">
      <c r="B809" s="7">
        <v>807</v>
      </c>
      <c r="C809" s="38" t="s">
        <v>1395</v>
      </c>
      <c r="D809" s="38" t="s">
        <v>1396</v>
      </c>
      <c r="E809" s="38" t="s">
        <v>1398</v>
      </c>
      <c r="F809" s="8" t="s">
        <v>32</v>
      </c>
      <c r="G809" s="36" t="s">
        <v>967</v>
      </c>
      <c r="H809" s="36" t="s">
        <v>968</v>
      </c>
    </row>
    <row r="810" spans="2:8" ht="60" customHeight="1">
      <c r="B810" s="7">
        <v>808</v>
      </c>
      <c r="C810" s="38" t="s">
        <v>1395</v>
      </c>
      <c r="D810" s="38" t="s">
        <v>1396</v>
      </c>
      <c r="E810" s="38" t="s">
        <v>108</v>
      </c>
      <c r="F810" s="8" t="s">
        <v>32</v>
      </c>
      <c r="G810" s="36" t="s">
        <v>967</v>
      </c>
      <c r="H810" s="36" t="s">
        <v>968</v>
      </c>
    </row>
    <row r="811" spans="2:8" ht="60" customHeight="1">
      <c r="B811" s="7">
        <v>809</v>
      </c>
      <c r="C811" s="38" t="s">
        <v>1399</v>
      </c>
      <c r="D811" s="38" t="s">
        <v>1400</v>
      </c>
      <c r="E811" s="38" t="s">
        <v>1401</v>
      </c>
      <c r="F811" s="8" t="s">
        <v>32</v>
      </c>
      <c r="G811" s="36" t="s">
        <v>967</v>
      </c>
      <c r="H811" s="36" t="s">
        <v>968</v>
      </c>
    </row>
    <row r="812" spans="2:8" ht="60" customHeight="1">
      <c r="B812" s="7">
        <v>810</v>
      </c>
      <c r="C812" s="38" t="s">
        <v>1402</v>
      </c>
      <c r="D812" s="38" t="s">
        <v>1403</v>
      </c>
      <c r="E812" s="38" t="s">
        <v>1404</v>
      </c>
      <c r="F812" s="8" t="s">
        <v>32</v>
      </c>
      <c r="G812" s="36" t="s">
        <v>967</v>
      </c>
      <c r="H812" s="36" t="s">
        <v>968</v>
      </c>
    </row>
    <row r="813" spans="2:8" ht="60" customHeight="1">
      <c r="B813" s="7">
        <v>811</v>
      </c>
      <c r="C813" s="38" t="s">
        <v>1405</v>
      </c>
      <c r="D813" s="38" t="s">
        <v>1406</v>
      </c>
      <c r="E813" s="38" t="s">
        <v>1407</v>
      </c>
      <c r="F813" s="42" t="s">
        <v>32</v>
      </c>
      <c r="G813" s="36" t="s">
        <v>967</v>
      </c>
      <c r="H813" s="36" t="s">
        <v>1201</v>
      </c>
    </row>
    <row r="814" spans="2:8" ht="60" customHeight="1">
      <c r="B814" s="7">
        <v>812</v>
      </c>
      <c r="C814" s="38" t="s">
        <v>1405</v>
      </c>
      <c r="D814" s="38" t="s">
        <v>1406</v>
      </c>
      <c r="E814" s="38" t="s">
        <v>1408</v>
      </c>
      <c r="F814" s="42" t="s">
        <v>32</v>
      </c>
      <c r="G814" s="36" t="s">
        <v>967</v>
      </c>
      <c r="H814" s="36" t="s">
        <v>1201</v>
      </c>
    </row>
    <row r="815" spans="2:8" ht="60" customHeight="1">
      <c r="B815" s="7">
        <v>813</v>
      </c>
      <c r="C815" s="38" t="s">
        <v>1405</v>
      </c>
      <c r="D815" s="38" t="s">
        <v>1406</v>
      </c>
      <c r="E815" s="38" t="s">
        <v>1409</v>
      </c>
      <c r="F815" s="42" t="s">
        <v>32</v>
      </c>
      <c r="G815" s="36" t="s">
        <v>967</v>
      </c>
      <c r="H815" s="36" t="s">
        <v>1201</v>
      </c>
    </row>
    <row r="816" spans="2:8" ht="60" customHeight="1">
      <c r="B816" s="7">
        <v>814</v>
      </c>
      <c r="C816" s="38" t="s">
        <v>1405</v>
      </c>
      <c r="D816" s="38" t="s">
        <v>1406</v>
      </c>
      <c r="E816" s="38" t="s">
        <v>1410</v>
      </c>
      <c r="F816" s="42" t="s">
        <v>32</v>
      </c>
      <c r="G816" s="36" t="s">
        <v>967</v>
      </c>
      <c r="H816" s="36" t="s">
        <v>1201</v>
      </c>
    </row>
    <row r="817" spans="2:8" ht="60" customHeight="1">
      <c r="B817" s="7">
        <v>815</v>
      </c>
      <c r="C817" s="38" t="s">
        <v>1405</v>
      </c>
      <c r="D817" s="38" t="s">
        <v>1406</v>
      </c>
      <c r="E817" s="38" t="s">
        <v>1411</v>
      </c>
      <c r="F817" s="42" t="s">
        <v>32</v>
      </c>
      <c r="G817" s="36" t="s">
        <v>967</v>
      </c>
      <c r="H817" s="36" t="s">
        <v>1201</v>
      </c>
    </row>
    <row r="818" spans="2:8" ht="60" customHeight="1">
      <c r="B818" s="7">
        <v>816</v>
      </c>
      <c r="C818" s="38" t="s">
        <v>1405</v>
      </c>
      <c r="D818" s="38" t="s">
        <v>1406</v>
      </c>
      <c r="E818" s="38" t="s">
        <v>1412</v>
      </c>
      <c r="F818" s="42" t="s">
        <v>32</v>
      </c>
      <c r="G818" s="36" t="s">
        <v>967</v>
      </c>
      <c r="H818" s="36" t="s">
        <v>1201</v>
      </c>
    </row>
    <row r="819" spans="2:8" ht="60" customHeight="1">
      <c r="B819" s="7">
        <v>817</v>
      </c>
      <c r="C819" s="38" t="s">
        <v>1405</v>
      </c>
      <c r="D819" s="38" t="s">
        <v>1406</v>
      </c>
      <c r="E819" s="38" t="s">
        <v>1413</v>
      </c>
      <c r="F819" s="42" t="s">
        <v>32</v>
      </c>
      <c r="G819" s="36" t="s">
        <v>967</v>
      </c>
      <c r="H819" s="36" t="s">
        <v>1201</v>
      </c>
    </row>
    <row r="820" spans="2:8" ht="60" customHeight="1">
      <c r="B820" s="7">
        <v>818</v>
      </c>
      <c r="C820" s="38" t="s">
        <v>1414</v>
      </c>
      <c r="D820" s="38" t="s">
        <v>1415</v>
      </c>
      <c r="E820" s="38" t="s">
        <v>1416</v>
      </c>
      <c r="F820" s="42" t="s">
        <v>32</v>
      </c>
      <c r="G820" s="36" t="s">
        <v>967</v>
      </c>
      <c r="H820" s="36" t="s">
        <v>1201</v>
      </c>
    </row>
    <row r="821" spans="2:8" ht="60" customHeight="1">
      <c r="B821" s="7">
        <v>819</v>
      </c>
      <c r="C821" s="38" t="s">
        <v>1414</v>
      </c>
      <c r="D821" s="38" t="s">
        <v>1415</v>
      </c>
      <c r="E821" s="38" t="s">
        <v>1417</v>
      </c>
      <c r="F821" s="42" t="s">
        <v>32</v>
      </c>
      <c r="G821" s="36" t="s">
        <v>967</v>
      </c>
      <c r="H821" s="36" t="s">
        <v>1201</v>
      </c>
    </row>
    <row r="822" spans="2:8" ht="60" customHeight="1">
      <c r="B822" s="7">
        <v>820</v>
      </c>
      <c r="C822" s="38" t="s">
        <v>1414</v>
      </c>
      <c r="D822" s="38" t="s">
        <v>1415</v>
      </c>
      <c r="E822" s="38" t="s">
        <v>1418</v>
      </c>
      <c r="F822" s="42" t="s">
        <v>32</v>
      </c>
      <c r="G822" s="36" t="s">
        <v>967</v>
      </c>
      <c r="H822" s="36" t="s">
        <v>1201</v>
      </c>
    </row>
    <row r="823" spans="2:8" ht="60" customHeight="1">
      <c r="B823" s="7">
        <v>821</v>
      </c>
      <c r="C823" s="38" t="s">
        <v>1414</v>
      </c>
      <c r="D823" s="38" t="s">
        <v>1415</v>
      </c>
      <c r="E823" s="38" t="s">
        <v>1419</v>
      </c>
      <c r="F823" s="42" t="s">
        <v>32</v>
      </c>
      <c r="G823" s="36" t="s">
        <v>967</v>
      </c>
      <c r="H823" s="36" t="s">
        <v>1201</v>
      </c>
    </row>
    <row r="824" spans="2:8" ht="60" customHeight="1">
      <c r="B824" s="7">
        <v>822</v>
      </c>
      <c r="C824" s="38" t="s">
        <v>1414</v>
      </c>
      <c r="D824" s="38" t="s">
        <v>1415</v>
      </c>
      <c r="E824" s="38" t="s">
        <v>1420</v>
      </c>
      <c r="F824" s="42" t="s">
        <v>32</v>
      </c>
      <c r="G824" s="36" t="s">
        <v>967</v>
      </c>
      <c r="H824" s="36" t="s">
        <v>1201</v>
      </c>
    </row>
    <row r="825" spans="2:8" ht="60" customHeight="1">
      <c r="B825" s="7">
        <v>823</v>
      </c>
      <c r="C825" s="38" t="s">
        <v>1421</v>
      </c>
      <c r="D825" s="38" t="s">
        <v>1422</v>
      </c>
      <c r="E825" s="38" t="s">
        <v>1423</v>
      </c>
      <c r="F825" s="42" t="s">
        <v>32</v>
      </c>
      <c r="G825" s="36" t="s">
        <v>967</v>
      </c>
      <c r="H825" s="36" t="s">
        <v>1201</v>
      </c>
    </row>
    <row r="826" spans="2:8" ht="60" customHeight="1">
      <c r="B826" s="7">
        <v>824</v>
      </c>
      <c r="C826" s="38" t="s">
        <v>1421</v>
      </c>
      <c r="D826" s="38" t="s">
        <v>1422</v>
      </c>
      <c r="E826" s="38" t="s">
        <v>1424</v>
      </c>
      <c r="F826" s="42" t="s">
        <v>32</v>
      </c>
      <c r="G826" s="36" t="s">
        <v>967</v>
      </c>
      <c r="H826" s="36" t="s">
        <v>1201</v>
      </c>
    </row>
    <row r="827" spans="2:8" ht="60" customHeight="1">
      <c r="B827" s="7">
        <v>825</v>
      </c>
      <c r="C827" s="13" t="s">
        <v>1425</v>
      </c>
      <c r="D827" s="13" t="s">
        <v>1426</v>
      </c>
      <c r="E827" s="13" t="s">
        <v>1427</v>
      </c>
      <c r="F827" s="8" t="s">
        <v>32</v>
      </c>
      <c r="G827" s="36" t="s">
        <v>967</v>
      </c>
      <c r="H827" s="36" t="s">
        <v>1308</v>
      </c>
    </row>
    <row r="828" spans="2:8" ht="60" customHeight="1">
      <c r="B828" s="7">
        <v>826</v>
      </c>
      <c r="C828" s="13" t="s">
        <v>1428</v>
      </c>
      <c r="D828" s="13" t="s">
        <v>1426</v>
      </c>
      <c r="E828" s="13" t="s">
        <v>1429</v>
      </c>
      <c r="F828" s="8" t="s">
        <v>32</v>
      </c>
      <c r="G828" s="36" t="s">
        <v>967</v>
      </c>
      <c r="H828" s="36" t="s">
        <v>1308</v>
      </c>
    </row>
    <row r="829" spans="2:8" ht="60" customHeight="1">
      <c r="B829" s="7">
        <v>827</v>
      </c>
      <c r="C829" s="13" t="s">
        <v>1430</v>
      </c>
      <c r="D829" s="13" t="s">
        <v>1426</v>
      </c>
      <c r="E829" s="13" t="s">
        <v>1431</v>
      </c>
      <c r="F829" s="8" t="s">
        <v>32</v>
      </c>
      <c r="G829" s="36" t="s">
        <v>967</v>
      </c>
      <c r="H829" s="36" t="s">
        <v>1308</v>
      </c>
    </row>
    <row r="830" spans="2:8" ht="60" customHeight="1">
      <c r="B830" s="7">
        <v>828</v>
      </c>
      <c r="C830" s="13" t="s">
        <v>1432</v>
      </c>
      <c r="D830" s="13" t="s">
        <v>1426</v>
      </c>
      <c r="E830" s="13" t="s">
        <v>1433</v>
      </c>
      <c r="F830" s="8" t="s">
        <v>32</v>
      </c>
      <c r="G830" s="36" t="s">
        <v>967</v>
      </c>
      <c r="H830" s="36" t="s">
        <v>1308</v>
      </c>
    </row>
    <row r="831" spans="2:8" ht="60" customHeight="1">
      <c r="B831" s="7">
        <v>829</v>
      </c>
      <c r="C831" s="13" t="s">
        <v>1434</v>
      </c>
      <c r="D831" s="13" t="s">
        <v>1435</v>
      </c>
      <c r="E831" s="13" t="s">
        <v>1436</v>
      </c>
      <c r="F831" s="44" t="s">
        <v>32</v>
      </c>
      <c r="G831" s="36" t="s">
        <v>967</v>
      </c>
      <c r="H831" s="36" t="s">
        <v>1437</v>
      </c>
    </row>
    <row r="832" spans="2:8" ht="60" customHeight="1">
      <c r="B832" s="7">
        <v>830</v>
      </c>
      <c r="C832" s="13" t="s">
        <v>1434</v>
      </c>
      <c r="D832" s="13" t="s">
        <v>1435</v>
      </c>
      <c r="E832" s="13" t="s">
        <v>1438</v>
      </c>
      <c r="F832" s="44" t="s">
        <v>32</v>
      </c>
      <c r="G832" s="36" t="s">
        <v>967</v>
      </c>
      <c r="H832" s="36" t="s">
        <v>1437</v>
      </c>
    </row>
    <row r="833" spans="2:8" ht="60" customHeight="1">
      <c r="B833" s="7">
        <v>831</v>
      </c>
      <c r="C833" s="14" t="s">
        <v>1434</v>
      </c>
      <c r="D833" s="46" t="s">
        <v>1435</v>
      </c>
      <c r="E833" s="47" t="s">
        <v>743</v>
      </c>
      <c r="F833" s="44" t="s">
        <v>32</v>
      </c>
      <c r="G833" s="36" t="s">
        <v>967</v>
      </c>
      <c r="H833" s="36" t="s">
        <v>1437</v>
      </c>
    </row>
    <row r="834" spans="2:8" ht="60" customHeight="1">
      <c r="B834" s="7">
        <v>832</v>
      </c>
      <c r="C834" s="14" t="s">
        <v>1434</v>
      </c>
      <c r="D834" s="13" t="s">
        <v>1435</v>
      </c>
      <c r="E834" s="47" t="s">
        <v>738</v>
      </c>
      <c r="F834" s="44" t="s">
        <v>32</v>
      </c>
      <c r="G834" s="36" t="s">
        <v>967</v>
      </c>
      <c r="H834" s="36" t="s">
        <v>1437</v>
      </c>
    </row>
    <row r="835" spans="2:8" ht="60" customHeight="1">
      <c r="B835" s="7">
        <v>833</v>
      </c>
      <c r="C835" s="14" t="s">
        <v>1434</v>
      </c>
      <c r="D835" s="13" t="s">
        <v>1435</v>
      </c>
      <c r="E835" s="47" t="s">
        <v>1439</v>
      </c>
      <c r="F835" s="44" t="s">
        <v>32</v>
      </c>
      <c r="G835" s="36" t="s">
        <v>967</v>
      </c>
      <c r="H835" s="36" t="s">
        <v>1437</v>
      </c>
    </row>
    <row r="836" spans="2:8" ht="60" customHeight="1">
      <c r="B836" s="7">
        <v>834</v>
      </c>
      <c r="C836" s="14" t="s">
        <v>1440</v>
      </c>
      <c r="D836" s="48" t="s">
        <v>1441</v>
      </c>
      <c r="E836" s="13" t="s">
        <v>1442</v>
      </c>
      <c r="F836" s="8" t="s">
        <v>32</v>
      </c>
      <c r="G836" s="36" t="s">
        <v>967</v>
      </c>
      <c r="H836" s="36" t="s">
        <v>1308</v>
      </c>
    </row>
    <row r="837" spans="2:8" ht="60" customHeight="1">
      <c r="B837" s="7">
        <v>835</v>
      </c>
      <c r="C837" s="13" t="s">
        <v>1443</v>
      </c>
      <c r="D837" s="48" t="s">
        <v>1444</v>
      </c>
      <c r="E837" s="13" t="s">
        <v>1445</v>
      </c>
      <c r="F837" s="8" t="s">
        <v>32</v>
      </c>
      <c r="G837" s="36" t="s">
        <v>967</v>
      </c>
      <c r="H837" s="36" t="s">
        <v>1308</v>
      </c>
    </row>
    <row r="838" spans="2:8" ht="60" customHeight="1">
      <c r="B838" s="7">
        <v>836</v>
      </c>
      <c r="C838" s="14" t="s">
        <v>1446</v>
      </c>
      <c r="D838" s="13" t="s">
        <v>1447</v>
      </c>
      <c r="E838" s="13" t="s">
        <v>1448</v>
      </c>
      <c r="F838" s="8" t="s">
        <v>32</v>
      </c>
      <c r="G838" s="36" t="s">
        <v>967</v>
      </c>
      <c r="H838" s="36" t="s">
        <v>1308</v>
      </c>
    </row>
    <row r="839" spans="2:8" ht="60" customHeight="1">
      <c r="B839" s="7">
        <v>837</v>
      </c>
      <c r="C839" s="14" t="s">
        <v>1449</v>
      </c>
      <c r="D839" s="13" t="s">
        <v>1450</v>
      </c>
      <c r="E839" s="13" t="s">
        <v>1451</v>
      </c>
      <c r="F839" s="8" t="s">
        <v>32</v>
      </c>
      <c r="G839" s="36" t="s">
        <v>967</v>
      </c>
      <c r="H839" s="36" t="s">
        <v>1308</v>
      </c>
    </row>
    <row r="840" spans="2:8" ht="60" customHeight="1">
      <c r="B840" s="7">
        <v>838</v>
      </c>
      <c r="C840" s="14" t="s">
        <v>1452</v>
      </c>
      <c r="D840" s="13" t="s">
        <v>1450</v>
      </c>
      <c r="E840" s="13" t="s">
        <v>1453</v>
      </c>
      <c r="F840" s="8" t="s">
        <v>32</v>
      </c>
      <c r="G840" s="36" t="s">
        <v>967</v>
      </c>
      <c r="H840" s="36" t="s">
        <v>1308</v>
      </c>
    </row>
    <row r="841" spans="2:8" ht="60" customHeight="1">
      <c r="B841" s="7">
        <v>839</v>
      </c>
      <c r="C841" s="14" t="s">
        <v>1454</v>
      </c>
      <c r="D841" s="13" t="s">
        <v>1450</v>
      </c>
      <c r="E841" s="13" t="s">
        <v>1454</v>
      </c>
      <c r="F841" s="8" t="s">
        <v>32</v>
      </c>
      <c r="G841" s="36" t="s">
        <v>967</v>
      </c>
      <c r="H841" s="36" t="s">
        <v>1308</v>
      </c>
    </row>
    <row r="842" spans="2:8" ht="60" customHeight="1">
      <c r="B842" s="7">
        <v>840</v>
      </c>
      <c r="C842" s="13" t="s">
        <v>1455</v>
      </c>
      <c r="D842" s="13" t="s">
        <v>1456</v>
      </c>
      <c r="E842" s="13" t="s">
        <v>1457</v>
      </c>
      <c r="F842" s="8" t="s">
        <v>32</v>
      </c>
      <c r="G842" s="36" t="s">
        <v>967</v>
      </c>
      <c r="H842" s="36" t="s">
        <v>1353</v>
      </c>
    </row>
    <row r="843" spans="2:8" ht="60" customHeight="1">
      <c r="B843" s="7">
        <v>841</v>
      </c>
      <c r="C843" s="13" t="s">
        <v>1458</v>
      </c>
      <c r="D843" s="13" t="s">
        <v>1456</v>
      </c>
      <c r="E843" s="13" t="s">
        <v>1459</v>
      </c>
      <c r="F843" s="8" t="s">
        <v>32</v>
      </c>
      <c r="G843" s="36" t="s">
        <v>967</v>
      </c>
      <c r="H843" s="36" t="s">
        <v>1353</v>
      </c>
    </row>
    <row r="844" spans="2:8" ht="60" customHeight="1">
      <c r="B844" s="7">
        <v>842</v>
      </c>
      <c r="C844" s="13" t="s">
        <v>1460</v>
      </c>
      <c r="D844" s="13" t="s">
        <v>1461</v>
      </c>
      <c r="E844" s="13" t="s">
        <v>1460</v>
      </c>
      <c r="F844" s="8" t="s">
        <v>32</v>
      </c>
      <c r="G844" s="36" t="s">
        <v>967</v>
      </c>
      <c r="H844" s="36" t="s">
        <v>1353</v>
      </c>
    </row>
    <row r="845" spans="2:8" ht="60" customHeight="1">
      <c r="B845" s="7">
        <v>843</v>
      </c>
      <c r="C845" s="13" t="s">
        <v>1462</v>
      </c>
      <c r="D845" s="13" t="s">
        <v>1463</v>
      </c>
      <c r="E845" s="15" t="s">
        <v>1464</v>
      </c>
      <c r="F845" s="8" t="s">
        <v>32</v>
      </c>
      <c r="G845" s="36" t="s">
        <v>967</v>
      </c>
      <c r="H845" s="36" t="s">
        <v>1357</v>
      </c>
    </row>
    <row r="846" spans="2:8" ht="60" customHeight="1">
      <c r="B846" s="7">
        <v>844</v>
      </c>
      <c r="C846" s="13" t="s">
        <v>1465</v>
      </c>
      <c r="D846" s="13" t="s">
        <v>1466</v>
      </c>
      <c r="E846" s="15" t="s">
        <v>1467</v>
      </c>
      <c r="F846" s="8" t="s">
        <v>32</v>
      </c>
      <c r="G846" s="36" t="s">
        <v>967</v>
      </c>
      <c r="H846" s="36" t="s">
        <v>1357</v>
      </c>
    </row>
    <row r="847" spans="2:8" ht="60" customHeight="1">
      <c r="B847" s="7">
        <v>845</v>
      </c>
      <c r="C847" s="13" t="s">
        <v>1468</v>
      </c>
      <c r="D847" s="13" t="s">
        <v>679</v>
      </c>
      <c r="E847" s="47" t="s">
        <v>1469</v>
      </c>
      <c r="F847" s="8" t="s">
        <v>32</v>
      </c>
      <c r="G847" s="36" t="s">
        <v>967</v>
      </c>
      <c r="H847" s="36" t="s">
        <v>1357</v>
      </c>
    </row>
    <row r="848" spans="2:8" ht="60" customHeight="1">
      <c r="B848" s="7">
        <v>846</v>
      </c>
      <c r="C848" s="13" t="s">
        <v>1470</v>
      </c>
      <c r="D848" s="13" t="s">
        <v>679</v>
      </c>
      <c r="E848" s="47" t="s">
        <v>1469</v>
      </c>
      <c r="F848" s="8" t="s">
        <v>32</v>
      </c>
      <c r="G848" s="36" t="s">
        <v>967</v>
      </c>
      <c r="H848" s="36" t="s">
        <v>1357</v>
      </c>
    </row>
    <row r="849" spans="2:8" ht="60" customHeight="1">
      <c r="B849" s="7">
        <v>847</v>
      </c>
      <c r="C849" s="13" t="s">
        <v>1471</v>
      </c>
      <c r="D849" s="13" t="s">
        <v>1472</v>
      </c>
      <c r="E849" s="13" t="s">
        <v>1473</v>
      </c>
      <c r="F849" s="8" t="s">
        <v>32</v>
      </c>
      <c r="G849" s="36" t="s">
        <v>967</v>
      </c>
      <c r="H849" s="36" t="s">
        <v>1357</v>
      </c>
    </row>
    <row r="850" spans="2:8" ht="60" customHeight="1">
      <c r="B850" s="7">
        <v>848</v>
      </c>
      <c r="C850" s="13" t="s">
        <v>1474</v>
      </c>
      <c r="D850" s="13" t="s">
        <v>679</v>
      </c>
      <c r="E850" s="13" t="s">
        <v>1469</v>
      </c>
      <c r="F850" s="8" t="s">
        <v>32</v>
      </c>
      <c r="G850" s="36" t="s">
        <v>967</v>
      </c>
      <c r="H850" s="36" t="s">
        <v>1357</v>
      </c>
    </row>
    <row r="851" spans="2:8" ht="60" customHeight="1">
      <c r="B851" s="7">
        <v>849</v>
      </c>
      <c r="C851" s="13" t="s">
        <v>1475</v>
      </c>
      <c r="D851" s="13" t="s">
        <v>679</v>
      </c>
      <c r="E851" s="13" t="s">
        <v>1469</v>
      </c>
      <c r="F851" s="8" t="s">
        <v>32</v>
      </c>
      <c r="G851" s="36" t="s">
        <v>967</v>
      </c>
      <c r="H851" s="36" t="s">
        <v>1357</v>
      </c>
    </row>
    <row r="852" spans="2:8" ht="60" customHeight="1">
      <c r="B852" s="7">
        <v>850</v>
      </c>
      <c r="C852" s="13" t="s">
        <v>1476</v>
      </c>
      <c r="D852" s="13" t="s">
        <v>679</v>
      </c>
      <c r="E852" s="13" t="s">
        <v>1469</v>
      </c>
      <c r="F852" s="8" t="s">
        <v>32</v>
      </c>
      <c r="G852" s="36" t="s">
        <v>967</v>
      </c>
      <c r="H852" s="36" t="s">
        <v>1357</v>
      </c>
    </row>
    <row r="853" spans="2:8" ht="60" customHeight="1">
      <c r="B853" s="7">
        <v>851</v>
      </c>
      <c r="C853" s="13" t="s">
        <v>1477</v>
      </c>
      <c r="D853" s="13" t="s">
        <v>679</v>
      </c>
      <c r="E853" s="13" t="s">
        <v>1469</v>
      </c>
      <c r="F853" s="8" t="s">
        <v>32</v>
      </c>
      <c r="G853" s="36" t="s">
        <v>967</v>
      </c>
      <c r="H853" s="36" t="s">
        <v>1357</v>
      </c>
    </row>
    <row r="854" spans="2:8" ht="60" customHeight="1">
      <c r="B854" s="7">
        <v>852</v>
      </c>
      <c r="C854" s="13" t="s">
        <v>1478</v>
      </c>
      <c r="D854" s="13" t="s">
        <v>679</v>
      </c>
      <c r="E854" s="13" t="s">
        <v>1469</v>
      </c>
      <c r="F854" s="8" t="s">
        <v>32</v>
      </c>
      <c r="G854" s="36" t="s">
        <v>967</v>
      </c>
      <c r="H854" s="36" t="s">
        <v>1357</v>
      </c>
    </row>
    <row r="855" spans="2:8" ht="60" customHeight="1">
      <c r="B855" s="7">
        <v>853</v>
      </c>
      <c r="C855" s="13" t="s">
        <v>1479</v>
      </c>
      <c r="D855" s="13" t="s">
        <v>679</v>
      </c>
      <c r="E855" s="13" t="s">
        <v>1469</v>
      </c>
      <c r="F855" s="8" t="s">
        <v>32</v>
      </c>
      <c r="G855" s="36" t="s">
        <v>967</v>
      </c>
      <c r="H855" s="36" t="s">
        <v>1357</v>
      </c>
    </row>
    <row r="856" spans="2:8" ht="60" customHeight="1">
      <c r="B856" s="7">
        <v>854</v>
      </c>
      <c r="C856" s="13" t="s">
        <v>1480</v>
      </c>
      <c r="D856" s="13" t="s">
        <v>679</v>
      </c>
      <c r="E856" s="13" t="s">
        <v>1469</v>
      </c>
      <c r="F856" s="8" t="s">
        <v>32</v>
      </c>
      <c r="G856" s="36" t="s">
        <v>967</v>
      </c>
      <c r="H856" s="36" t="s">
        <v>1357</v>
      </c>
    </row>
    <row r="857" spans="2:8" ht="60" customHeight="1">
      <c r="B857" s="7">
        <v>855</v>
      </c>
      <c r="C857" s="13" t="s">
        <v>1481</v>
      </c>
      <c r="D857" s="13" t="s">
        <v>679</v>
      </c>
      <c r="E857" s="13" t="s">
        <v>1469</v>
      </c>
      <c r="F857" s="8" t="s">
        <v>32</v>
      </c>
      <c r="G857" s="36" t="s">
        <v>967</v>
      </c>
      <c r="H857" s="36" t="s">
        <v>1357</v>
      </c>
    </row>
    <row r="858" spans="2:8" ht="75" customHeight="1">
      <c r="B858" s="7">
        <v>856</v>
      </c>
      <c r="C858" s="13" t="s">
        <v>1482</v>
      </c>
      <c r="D858" s="13" t="s">
        <v>1483</v>
      </c>
      <c r="E858" s="13" t="s">
        <v>1484</v>
      </c>
      <c r="F858" s="8" t="s">
        <v>32</v>
      </c>
      <c r="G858" s="36" t="s">
        <v>967</v>
      </c>
      <c r="H858" s="36" t="s">
        <v>1357</v>
      </c>
    </row>
    <row r="859" spans="2:8" ht="75" customHeight="1">
      <c r="B859" s="7">
        <v>857</v>
      </c>
      <c r="C859" s="13" t="s">
        <v>1485</v>
      </c>
      <c r="D859" s="13" t="s">
        <v>1483</v>
      </c>
      <c r="E859" s="13" t="s">
        <v>1484</v>
      </c>
      <c r="F859" s="8" t="s">
        <v>32</v>
      </c>
      <c r="G859" s="36" t="s">
        <v>967</v>
      </c>
      <c r="H859" s="36" t="s">
        <v>1357</v>
      </c>
    </row>
    <row r="860" spans="2:8" ht="60" customHeight="1">
      <c r="B860" s="7">
        <v>858</v>
      </c>
      <c r="C860" s="13" t="s">
        <v>1486</v>
      </c>
      <c r="D860" s="13" t="s">
        <v>1487</v>
      </c>
      <c r="E860" s="13" t="s">
        <v>1469</v>
      </c>
      <c r="F860" s="8" t="s">
        <v>32</v>
      </c>
      <c r="G860" s="36" t="s">
        <v>967</v>
      </c>
      <c r="H860" s="36" t="s">
        <v>1357</v>
      </c>
    </row>
    <row r="861" spans="2:8" ht="60" customHeight="1">
      <c r="B861" s="7">
        <v>859</v>
      </c>
      <c r="C861" s="13" t="s">
        <v>1488</v>
      </c>
      <c r="D861" s="13" t="s">
        <v>1489</v>
      </c>
      <c r="E861" s="13" t="s">
        <v>1490</v>
      </c>
      <c r="F861" s="8" t="s">
        <v>32</v>
      </c>
      <c r="G861" s="36" t="s">
        <v>967</v>
      </c>
      <c r="H861" s="36" t="s">
        <v>1491</v>
      </c>
    </row>
    <row r="862" spans="2:8" ht="60" customHeight="1">
      <c r="B862" s="7">
        <v>860</v>
      </c>
      <c r="C862" s="13" t="s">
        <v>1492</v>
      </c>
      <c r="D862" s="13" t="s">
        <v>1489</v>
      </c>
      <c r="E862" s="13" t="s">
        <v>1493</v>
      </c>
      <c r="F862" s="8" t="s">
        <v>32</v>
      </c>
      <c r="G862" s="36" t="s">
        <v>967</v>
      </c>
      <c r="H862" s="36" t="s">
        <v>1491</v>
      </c>
    </row>
    <row r="863" spans="2:8" ht="60" customHeight="1">
      <c r="B863" s="7">
        <v>861</v>
      </c>
      <c r="C863" s="13" t="s">
        <v>1494</v>
      </c>
      <c r="D863" s="13" t="s">
        <v>1495</v>
      </c>
      <c r="E863" s="13" t="s">
        <v>1496</v>
      </c>
      <c r="F863" s="8" t="s">
        <v>32</v>
      </c>
      <c r="G863" s="36" t="s">
        <v>967</v>
      </c>
      <c r="H863" s="36" t="s">
        <v>1491</v>
      </c>
    </row>
    <row r="864" spans="2:8" ht="60" customHeight="1">
      <c r="B864" s="7">
        <v>862</v>
      </c>
      <c r="C864" s="38" t="s">
        <v>1497</v>
      </c>
      <c r="D864" s="13" t="s">
        <v>1498</v>
      </c>
      <c r="E864" s="38" t="s">
        <v>1499</v>
      </c>
      <c r="F864" s="8" t="s">
        <v>32</v>
      </c>
      <c r="G864" s="36" t="s">
        <v>967</v>
      </c>
      <c r="H864" s="36" t="s">
        <v>1366</v>
      </c>
    </row>
    <row r="865" spans="2:8" ht="60" customHeight="1">
      <c r="B865" s="7">
        <v>863</v>
      </c>
      <c r="C865" s="38" t="s">
        <v>1500</v>
      </c>
      <c r="D865" s="13" t="s">
        <v>1498</v>
      </c>
      <c r="E865" s="38" t="s">
        <v>1501</v>
      </c>
      <c r="F865" s="8" t="s">
        <v>32</v>
      </c>
      <c r="G865" s="36" t="s">
        <v>967</v>
      </c>
      <c r="H865" s="36" t="s">
        <v>1366</v>
      </c>
    </row>
    <row r="866" spans="2:8" ht="60" customHeight="1">
      <c r="B866" s="7">
        <v>864</v>
      </c>
      <c r="C866" s="38" t="s">
        <v>1502</v>
      </c>
      <c r="D866" s="13" t="s">
        <v>1498</v>
      </c>
      <c r="E866" s="38" t="s">
        <v>624</v>
      </c>
      <c r="F866" s="8" t="s">
        <v>32</v>
      </c>
      <c r="G866" s="36" t="s">
        <v>967</v>
      </c>
      <c r="H866" s="36" t="s">
        <v>1366</v>
      </c>
    </row>
    <row r="867" spans="2:8" ht="60" customHeight="1">
      <c r="B867" s="7">
        <v>865</v>
      </c>
      <c r="C867" s="38" t="s">
        <v>1503</v>
      </c>
      <c r="D867" s="13" t="s">
        <v>1498</v>
      </c>
      <c r="E867" s="38" t="s">
        <v>1504</v>
      </c>
      <c r="F867" s="8" t="s">
        <v>32</v>
      </c>
      <c r="G867" s="36" t="s">
        <v>967</v>
      </c>
      <c r="H867" s="36" t="s">
        <v>1366</v>
      </c>
    </row>
    <row r="868" spans="2:8" ht="60" customHeight="1">
      <c r="B868" s="7">
        <v>866</v>
      </c>
      <c r="C868" s="38" t="s">
        <v>1505</v>
      </c>
      <c r="D868" s="13" t="s">
        <v>1498</v>
      </c>
      <c r="E868" s="38" t="s">
        <v>1506</v>
      </c>
      <c r="F868" s="8" t="s">
        <v>32</v>
      </c>
      <c r="G868" s="36" t="s">
        <v>967</v>
      </c>
      <c r="H868" s="36" t="s">
        <v>1366</v>
      </c>
    </row>
    <row r="869" spans="2:8" ht="60" customHeight="1">
      <c r="B869" s="7">
        <v>867</v>
      </c>
      <c r="C869" s="38" t="s">
        <v>1507</v>
      </c>
      <c r="D869" s="13" t="s">
        <v>1498</v>
      </c>
      <c r="E869" s="38" t="s">
        <v>1508</v>
      </c>
      <c r="F869" s="8" t="s">
        <v>32</v>
      </c>
      <c r="G869" s="36" t="s">
        <v>967</v>
      </c>
      <c r="H869" s="36" t="s">
        <v>1366</v>
      </c>
    </row>
    <row r="870" spans="2:8" ht="60" customHeight="1">
      <c r="B870" s="7">
        <v>868</v>
      </c>
      <c r="C870" s="38" t="s">
        <v>1509</v>
      </c>
      <c r="D870" s="38" t="s">
        <v>1510</v>
      </c>
      <c r="E870" s="38" t="s">
        <v>1509</v>
      </c>
      <c r="F870" s="8" t="s">
        <v>32</v>
      </c>
      <c r="G870" s="36" t="s">
        <v>967</v>
      </c>
      <c r="H870" s="36" t="s">
        <v>1366</v>
      </c>
    </row>
    <row r="871" spans="2:8" ht="60" customHeight="1">
      <c r="B871" s="7">
        <v>869</v>
      </c>
      <c r="C871" s="38" t="s">
        <v>1511</v>
      </c>
      <c r="D871" s="38" t="s">
        <v>1512</v>
      </c>
      <c r="E871" s="38" t="s">
        <v>1511</v>
      </c>
      <c r="F871" s="8" t="s">
        <v>32</v>
      </c>
      <c r="G871" s="36" t="s">
        <v>967</v>
      </c>
      <c r="H871" s="36" t="s">
        <v>1366</v>
      </c>
    </row>
    <row r="872" spans="2:8" ht="60" customHeight="1">
      <c r="B872" s="7">
        <v>870</v>
      </c>
      <c r="C872" s="38" t="s">
        <v>1513</v>
      </c>
      <c r="D872" s="38" t="s">
        <v>1514</v>
      </c>
      <c r="E872" s="38" t="s">
        <v>108</v>
      </c>
      <c r="F872" s="8" t="s">
        <v>32</v>
      </c>
      <c r="G872" s="36" t="s">
        <v>967</v>
      </c>
      <c r="H872" s="36" t="s">
        <v>1366</v>
      </c>
    </row>
    <row r="873" spans="2:8" ht="60" customHeight="1">
      <c r="B873" s="7">
        <v>871</v>
      </c>
      <c r="C873" s="38" t="s">
        <v>1515</v>
      </c>
      <c r="D873" s="38" t="s">
        <v>1516</v>
      </c>
      <c r="E873" s="38" t="s">
        <v>1517</v>
      </c>
      <c r="F873" s="8" t="s">
        <v>32</v>
      </c>
      <c r="G873" s="36" t="s">
        <v>967</v>
      </c>
      <c r="H873" s="36" t="s">
        <v>1366</v>
      </c>
    </row>
    <row r="874" spans="2:8" ht="60" customHeight="1">
      <c r="B874" s="7">
        <v>872</v>
      </c>
      <c r="C874" s="38" t="s">
        <v>1515</v>
      </c>
      <c r="D874" s="38" t="s">
        <v>1516</v>
      </c>
      <c r="E874" s="38" t="s">
        <v>1518</v>
      </c>
      <c r="F874" s="8" t="s">
        <v>32</v>
      </c>
      <c r="G874" s="36" t="s">
        <v>967</v>
      </c>
      <c r="H874" s="36" t="s">
        <v>1366</v>
      </c>
    </row>
    <row r="875" spans="2:8" ht="60" customHeight="1">
      <c r="B875" s="7">
        <v>873</v>
      </c>
      <c r="C875" s="38" t="s">
        <v>1519</v>
      </c>
      <c r="D875" s="38" t="s">
        <v>1516</v>
      </c>
      <c r="E875" s="38" t="s">
        <v>1520</v>
      </c>
      <c r="F875" s="8" t="s">
        <v>32</v>
      </c>
      <c r="G875" s="36" t="s">
        <v>967</v>
      </c>
      <c r="H875" s="36" t="s">
        <v>1366</v>
      </c>
    </row>
    <row r="876" spans="2:8" ht="60" customHeight="1">
      <c r="B876" s="7">
        <v>874</v>
      </c>
      <c r="C876" s="40" t="s">
        <v>1521</v>
      </c>
      <c r="D876" s="38" t="s">
        <v>1516</v>
      </c>
      <c r="E876" s="38" t="s">
        <v>1522</v>
      </c>
      <c r="F876" s="8" t="s">
        <v>32</v>
      </c>
      <c r="G876" s="36" t="s">
        <v>967</v>
      </c>
      <c r="H876" s="36" t="s">
        <v>1366</v>
      </c>
    </row>
    <row r="877" spans="2:8" ht="60" customHeight="1">
      <c r="B877" s="7">
        <v>875</v>
      </c>
      <c r="C877" s="40" t="s">
        <v>1523</v>
      </c>
      <c r="D877" s="38" t="s">
        <v>1516</v>
      </c>
      <c r="E877" s="38" t="s">
        <v>1524</v>
      </c>
      <c r="F877" s="8" t="s">
        <v>32</v>
      </c>
      <c r="G877" s="36" t="s">
        <v>967</v>
      </c>
      <c r="H877" s="36" t="s">
        <v>1366</v>
      </c>
    </row>
    <row r="878" spans="2:8" ht="60" customHeight="1">
      <c r="B878" s="7">
        <v>876</v>
      </c>
      <c r="C878" s="38" t="s">
        <v>1525</v>
      </c>
      <c r="D878" s="38" t="s">
        <v>1516</v>
      </c>
      <c r="E878" s="38" t="s">
        <v>1526</v>
      </c>
      <c r="F878" s="8" t="s">
        <v>32</v>
      </c>
      <c r="G878" s="36" t="s">
        <v>967</v>
      </c>
      <c r="H878" s="36" t="s">
        <v>1366</v>
      </c>
    </row>
    <row r="879" spans="2:8" ht="60" customHeight="1">
      <c r="B879" s="7">
        <v>877</v>
      </c>
      <c r="C879" s="38" t="s">
        <v>1527</v>
      </c>
      <c r="D879" s="38" t="s">
        <v>1516</v>
      </c>
      <c r="E879" s="38" t="s">
        <v>1528</v>
      </c>
      <c r="F879" s="8" t="s">
        <v>32</v>
      </c>
      <c r="G879" s="36" t="s">
        <v>967</v>
      </c>
      <c r="H879" s="36" t="s">
        <v>1366</v>
      </c>
    </row>
    <row r="880" spans="2:8" ht="60" customHeight="1">
      <c r="B880" s="7">
        <v>878</v>
      </c>
      <c r="C880" s="38" t="s">
        <v>1529</v>
      </c>
      <c r="D880" s="38" t="s">
        <v>1530</v>
      </c>
      <c r="E880" s="38" t="s">
        <v>1531</v>
      </c>
      <c r="F880" s="8" t="s">
        <v>32</v>
      </c>
      <c r="G880" s="36" t="s">
        <v>967</v>
      </c>
      <c r="H880" s="36" t="s">
        <v>1366</v>
      </c>
    </row>
    <row r="881" spans="2:8" ht="60" customHeight="1">
      <c r="B881" s="7">
        <v>879</v>
      </c>
      <c r="C881" s="38" t="s">
        <v>1532</v>
      </c>
      <c r="D881" s="38" t="s">
        <v>1530</v>
      </c>
      <c r="E881" s="38" t="s">
        <v>1533</v>
      </c>
      <c r="F881" s="8" t="s">
        <v>32</v>
      </c>
      <c r="G881" s="36" t="s">
        <v>967</v>
      </c>
      <c r="H881" s="36" t="s">
        <v>1366</v>
      </c>
    </row>
    <row r="882" spans="2:8" ht="60" customHeight="1">
      <c r="B882" s="7">
        <v>880</v>
      </c>
      <c r="C882" s="38" t="s">
        <v>1534</v>
      </c>
      <c r="D882" s="38" t="s">
        <v>1530</v>
      </c>
      <c r="E882" s="38" t="s">
        <v>1535</v>
      </c>
      <c r="F882" s="8" t="s">
        <v>32</v>
      </c>
      <c r="G882" s="36" t="s">
        <v>967</v>
      </c>
      <c r="H882" s="36" t="s">
        <v>1366</v>
      </c>
    </row>
    <row r="883" spans="2:8" ht="60" customHeight="1">
      <c r="B883" s="7">
        <v>881</v>
      </c>
      <c r="C883" s="38" t="s">
        <v>1536</v>
      </c>
      <c r="D883" s="38" t="s">
        <v>1530</v>
      </c>
      <c r="E883" s="38" t="s">
        <v>1537</v>
      </c>
      <c r="F883" s="8" t="s">
        <v>32</v>
      </c>
      <c r="G883" s="36" t="s">
        <v>967</v>
      </c>
      <c r="H883" s="36" t="s">
        <v>1366</v>
      </c>
    </row>
    <row r="884" spans="2:8" ht="60" customHeight="1">
      <c r="B884" s="7">
        <v>882</v>
      </c>
      <c r="C884" s="38" t="s">
        <v>1538</v>
      </c>
      <c r="D884" s="38" t="s">
        <v>1530</v>
      </c>
      <c r="E884" s="38" t="s">
        <v>1539</v>
      </c>
      <c r="F884" s="8" t="s">
        <v>32</v>
      </c>
      <c r="G884" s="36" t="s">
        <v>967</v>
      </c>
      <c r="H884" s="36" t="s">
        <v>1366</v>
      </c>
    </row>
    <row r="885" spans="2:8" ht="60" customHeight="1">
      <c r="B885" s="7">
        <v>883</v>
      </c>
      <c r="C885" s="38" t="s">
        <v>1540</v>
      </c>
      <c r="D885" s="38" t="s">
        <v>1530</v>
      </c>
      <c r="E885" s="38" t="s">
        <v>1541</v>
      </c>
      <c r="F885" s="8" t="s">
        <v>32</v>
      </c>
      <c r="G885" s="36" t="s">
        <v>967</v>
      </c>
      <c r="H885" s="36" t="s">
        <v>1366</v>
      </c>
    </row>
    <row r="886" spans="2:8" ht="60" customHeight="1">
      <c r="B886" s="7">
        <v>884</v>
      </c>
      <c r="C886" s="38" t="s">
        <v>1542</v>
      </c>
      <c r="D886" s="38" t="s">
        <v>1530</v>
      </c>
      <c r="E886" s="38" t="s">
        <v>1543</v>
      </c>
      <c r="F886" s="8" t="s">
        <v>32</v>
      </c>
      <c r="G886" s="36" t="s">
        <v>967</v>
      </c>
      <c r="H886" s="36" t="s">
        <v>1366</v>
      </c>
    </row>
    <row r="887" spans="2:8" ht="60" customHeight="1">
      <c r="B887" s="7">
        <v>885</v>
      </c>
      <c r="C887" s="38" t="s">
        <v>1544</v>
      </c>
      <c r="D887" s="38" t="s">
        <v>1530</v>
      </c>
      <c r="E887" s="38" t="s">
        <v>1545</v>
      </c>
      <c r="F887" s="8" t="s">
        <v>32</v>
      </c>
      <c r="G887" s="36" t="s">
        <v>967</v>
      </c>
      <c r="H887" s="36" t="s">
        <v>1366</v>
      </c>
    </row>
    <row r="888" spans="2:8" ht="60" customHeight="1">
      <c r="B888" s="7">
        <v>886</v>
      </c>
      <c r="C888" s="38" t="s">
        <v>1546</v>
      </c>
      <c r="D888" s="38" t="s">
        <v>1530</v>
      </c>
      <c r="E888" s="38" t="s">
        <v>1547</v>
      </c>
      <c r="F888" s="8" t="s">
        <v>32</v>
      </c>
      <c r="G888" s="36" t="s">
        <v>967</v>
      </c>
      <c r="H888" s="36" t="s">
        <v>1366</v>
      </c>
    </row>
    <row r="889" spans="2:8" ht="60" customHeight="1">
      <c r="B889" s="7">
        <v>887</v>
      </c>
      <c r="C889" s="38" t="s">
        <v>1548</v>
      </c>
      <c r="D889" s="38" t="s">
        <v>1549</v>
      </c>
      <c r="E889" s="38" t="s">
        <v>1550</v>
      </c>
      <c r="F889" s="8" t="s">
        <v>32</v>
      </c>
      <c r="G889" s="36" t="s">
        <v>967</v>
      </c>
      <c r="H889" s="36" t="s">
        <v>1366</v>
      </c>
    </row>
    <row r="890" spans="2:8" ht="60" customHeight="1">
      <c r="B890" s="7">
        <v>888</v>
      </c>
      <c r="C890" s="38" t="s">
        <v>1551</v>
      </c>
      <c r="D890" s="38" t="s">
        <v>1549</v>
      </c>
      <c r="E890" s="38" t="s">
        <v>1552</v>
      </c>
      <c r="F890" s="8" t="s">
        <v>32</v>
      </c>
      <c r="G890" s="36" t="s">
        <v>967</v>
      </c>
      <c r="H890" s="36" t="s">
        <v>1366</v>
      </c>
    </row>
    <row r="891" spans="2:8" ht="60" customHeight="1">
      <c r="B891" s="7">
        <v>889</v>
      </c>
      <c r="C891" s="38" t="s">
        <v>1553</v>
      </c>
      <c r="D891" s="38" t="s">
        <v>1554</v>
      </c>
      <c r="E891" s="38" t="s">
        <v>1555</v>
      </c>
      <c r="F891" s="8" t="s">
        <v>32</v>
      </c>
      <c r="G891" s="36" t="s">
        <v>967</v>
      </c>
      <c r="H891" s="36" t="s">
        <v>1366</v>
      </c>
    </row>
    <row r="892" spans="2:8" ht="60" customHeight="1">
      <c r="B892" s="7">
        <v>890</v>
      </c>
      <c r="C892" s="38" t="s">
        <v>1556</v>
      </c>
      <c r="D892" s="38" t="s">
        <v>1554</v>
      </c>
      <c r="E892" s="38" t="s">
        <v>1557</v>
      </c>
      <c r="F892" s="8" t="s">
        <v>32</v>
      </c>
      <c r="G892" s="36" t="s">
        <v>967</v>
      </c>
      <c r="H892" s="36" t="s">
        <v>1366</v>
      </c>
    </row>
    <row r="893" spans="2:8" ht="60" customHeight="1">
      <c r="B893" s="7">
        <v>891</v>
      </c>
      <c r="C893" s="38" t="s">
        <v>1558</v>
      </c>
      <c r="D893" s="38" t="s">
        <v>1559</v>
      </c>
      <c r="E893" s="38" t="s">
        <v>1558</v>
      </c>
      <c r="F893" s="8" t="s">
        <v>647</v>
      </c>
      <c r="G893" s="36" t="s">
        <v>967</v>
      </c>
      <c r="H893" s="36" t="s">
        <v>1366</v>
      </c>
    </row>
    <row r="894" spans="2:8" ht="60" customHeight="1">
      <c r="B894" s="7">
        <v>892</v>
      </c>
      <c r="C894" s="38" t="s">
        <v>1560</v>
      </c>
      <c r="D894" s="38" t="s">
        <v>1561</v>
      </c>
      <c r="E894" s="38" t="s">
        <v>1560</v>
      </c>
      <c r="F894" s="8" t="s">
        <v>32</v>
      </c>
      <c r="G894" s="36" t="s">
        <v>967</v>
      </c>
      <c r="H894" s="36" t="s">
        <v>1366</v>
      </c>
    </row>
    <row r="895" spans="2:8" ht="60" customHeight="1">
      <c r="B895" s="7">
        <v>893</v>
      </c>
      <c r="C895" s="38" t="s">
        <v>1562</v>
      </c>
      <c r="D895" s="38" t="s">
        <v>1561</v>
      </c>
      <c r="E895" s="38" t="s">
        <v>1562</v>
      </c>
      <c r="F895" s="8" t="s">
        <v>32</v>
      </c>
      <c r="G895" s="36" t="s">
        <v>967</v>
      </c>
      <c r="H895" s="36" t="s">
        <v>1366</v>
      </c>
    </row>
    <row r="896" spans="2:8" ht="60" customHeight="1">
      <c r="B896" s="7">
        <v>894</v>
      </c>
      <c r="C896" s="38" t="s">
        <v>1563</v>
      </c>
      <c r="D896" s="38" t="s">
        <v>1561</v>
      </c>
      <c r="E896" s="38" t="s">
        <v>1564</v>
      </c>
      <c r="F896" s="8" t="s">
        <v>32</v>
      </c>
      <c r="G896" s="36" t="s">
        <v>967</v>
      </c>
      <c r="H896" s="36" t="s">
        <v>1366</v>
      </c>
    </row>
    <row r="897" spans="2:8" ht="60" customHeight="1">
      <c r="B897" s="7">
        <v>895</v>
      </c>
      <c r="C897" s="38" t="s">
        <v>1565</v>
      </c>
      <c r="D897" s="38" t="s">
        <v>1561</v>
      </c>
      <c r="E897" s="38" t="s">
        <v>1565</v>
      </c>
      <c r="F897" s="8" t="s">
        <v>32</v>
      </c>
      <c r="G897" s="36" t="s">
        <v>967</v>
      </c>
      <c r="H897" s="36" t="s">
        <v>1366</v>
      </c>
    </row>
    <row r="898" spans="2:8" ht="60" customHeight="1">
      <c r="B898" s="7">
        <v>896</v>
      </c>
      <c r="C898" s="38" t="s">
        <v>1566</v>
      </c>
      <c r="D898" s="38" t="s">
        <v>1561</v>
      </c>
      <c r="E898" s="38" t="s">
        <v>1566</v>
      </c>
      <c r="F898" s="8" t="s">
        <v>32</v>
      </c>
      <c r="G898" s="36" t="s">
        <v>967</v>
      </c>
      <c r="H898" s="36" t="s">
        <v>1366</v>
      </c>
    </row>
    <row r="899" spans="2:8" ht="60" customHeight="1">
      <c r="B899" s="7">
        <v>897</v>
      </c>
      <c r="C899" s="38" t="s">
        <v>1567</v>
      </c>
      <c r="D899" s="13" t="s">
        <v>1568</v>
      </c>
      <c r="E899" s="38" t="s">
        <v>1569</v>
      </c>
      <c r="F899" s="8" t="s">
        <v>32</v>
      </c>
      <c r="G899" s="36" t="s">
        <v>967</v>
      </c>
      <c r="H899" s="36" t="s">
        <v>1366</v>
      </c>
    </row>
    <row r="900" spans="2:8" ht="60" customHeight="1">
      <c r="B900" s="7">
        <v>898</v>
      </c>
      <c r="C900" s="38" t="s">
        <v>1570</v>
      </c>
      <c r="D900" s="38" t="s">
        <v>1571</v>
      </c>
      <c r="E900" s="38" t="s">
        <v>1570</v>
      </c>
      <c r="F900" s="8" t="s">
        <v>32</v>
      </c>
      <c r="G900" s="36" t="s">
        <v>967</v>
      </c>
      <c r="H900" s="36" t="s">
        <v>1366</v>
      </c>
    </row>
    <row r="901" spans="2:8" ht="60" customHeight="1">
      <c r="B901" s="7">
        <v>899</v>
      </c>
      <c r="C901" s="28" t="s">
        <v>1572</v>
      </c>
      <c r="D901" s="28" t="s">
        <v>1573</v>
      </c>
      <c r="E901" s="28" t="s">
        <v>1574</v>
      </c>
      <c r="F901" s="28" t="s">
        <v>41</v>
      </c>
      <c r="G901" s="28" t="s">
        <v>1575</v>
      </c>
      <c r="H901" s="28" t="s">
        <v>1576</v>
      </c>
    </row>
    <row r="902" spans="2:8" ht="60" customHeight="1">
      <c r="B902" s="7">
        <v>900</v>
      </c>
      <c r="C902" s="28" t="s">
        <v>1577</v>
      </c>
      <c r="D902" s="28" t="s">
        <v>1573</v>
      </c>
      <c r="E902" s="28" t="s">
        <v>1578</v>
      </c>
      <c r="F902" s="28" t="s">
        <v>41</v>
      </c>
      <c r="G902" s="28" t="s">
        <v>1575</v>
      </c>
      <c r="H902" s="28" t="s">
        <v>1576</v>
      </c>
    </row>
    <row r="903" spans="2:8" ht="60" customHeight="1">
      <c r="B903" s="7">
        <v>901</v>
      </c>
      <c r="C903" s="28" t="s">
        <v>1579</v>
      </c>
      <c r="D903" s="28" t="s">
        <v>1573</v>
      </c>
      <c r="E903" s="28" t="s">
        <v>1092</v>
      </c>
      <c r="F903" s="28" t="s">
        <v>41</v>
      </c>
      <c r="G903" s="28" t="s">
        <v>1575</v>
      </c>
      <c r="H903" s="28" t="s">
        <v>1576</v>
      </c>
    </row>
    <row r="904" spans="2:8" ht="60" customHeight="1">
      <c r="B904" s="7">
        <v>902</v>
      </c>
      <c r="C904" s="28" t="s">
        <v>1580</v>
      </c>
      <c r="D904" s="28" t="s">
        <v>1573</v>
      </c>
      <c r="E904" s="28" t="s">
        <v>1574</v>
      </c>
      <c r="F904" s="28" t="s">
        <v>41</v>
      </c>
      <c r="G904" s="28" t="s">
        <v>1575</v>
      </c>
      <c r="H904" s="28" t="s">
        <v>1576</v>
      </c>
    </row>
    <row r="905" spans="2:8" ht="60" customHeight="1">
      <c r="B905" s="7">
        <v>903</v>
      </c>
      <c r="C905" s="28" t="s">
        <v>1581</v>
      </c>
      <c r="D905" s="28" t="s">
        <v>1573</v>
      </c>
      <c r="E905" s="28" t="s">
        <v>1582</v>
      </c>
      <c r="F905" s="28" t="s">
        <v>41</v>
      </c>
      <c r="G905" s="28" t="s">
        <v>1575</v>
      </c>
      <c r="H905" s="28" t="s">
        <v>1576</v>
      </c>
    </row>
    <row r="906" spans="2:8" ht="60" customHeight="1">
      <c r="B906" s="7">
        <v>904</v>
      </c>
      <c r="C906" s="28" t="s">
        <v>1583</v>
      </c>
      <c r="D906" s="28" t="s">
        <v>1573</v>
      </c>
      <c r="E906" s="28" t="s">
        <v>1584</v>
      </c>
      <c r="F906" s="28" t="s">
        <v>41</v>
      </c>
      <c r="G906" s="28" t="s">
        <v>1575</v>
      </c>
      <c r="H906" s="28" t="s">
        <v>1576</v>
      </c>
    </row>
    <row r="907" spans="2:8" ht="60" customHeight="1">
      <c r="B907" s="7">
        <v>905</v>
      </c>
      <c r="C907" s="28" t="s">
        <v>1585</v>
      </c>
      <c r="D907" s="49" t="s">
        <v>1586</v>
      </c>
      <c r="E907" s="49" t="s">
        <v>1587</v>
      </c>
      <c r="F907" s="49" t="s">
        <v>41</v>
      </c>
      <c r="G907" s="49" t="s">
        <v>1575</v>
      </c>
      <c r="H907" s="49" t="s">
        <v>1576</v>
      </c>
    </row>
    <row r="908" spans="2:8" ht="60" customHeight="1">
      <c r="B908" s="7">
        <v>906</v>
      </c>
      <c r="C908" s="49" t="s">
        <v>1585</v>
      </c>
      <c r="D908" s="49" t="s">
        <v>1586</v>
      </c>
      <c r="E908" s="49" t="s">
        <v>1588</v>
      </c>
      <c r="F908" s="49" t="s">
        <v>41</v>
      </c>
      <c r="G908" s="49" t="s">
        <v>1575</v>
      </c>
      <c r="H908" s="49" t="s">
        <v>1576</v>
      </c>
    </row>
    <row r="909" spans="2:8" ht="60" customHeight="1">
      <c r="B909" s="7">
        <v>907</v>
      </c>
      <c r="C909" s="28" t="s">
        <v>1585</v>
      </c>
      <c r="D909" s="28" t="s">
        <v>1586</v>
      </c>
      <c r="E909" s="28" t="s">
        <v>1589</v>
      </c>
      <c r="F909" s="28" t="s">
        <v>41</v>
      </c>
      <c r="G909" s="49" t="s">
        <v>1575</v>
      </c>
      <c r="H909" s="49" t="s">
        <v>1576</v>
      </c>
    </row>
    <row r="910" spans="2:8" ht="60" customHeight="1">
      <c r="B910" s="7">
        <v>908</v>
      </c>
      <c r="C910" s="28" t="s">
        <v>1585</v>
      </c>
      <c r="D910" s="28" t="s">
        <v>1586</v>
      </c>
      <c r="E910" s="28" t="s">
        <v>1590</v>
      </c>
      <c r="F910" s="28" t="s">
        <v>41</v>
      </c>
      <c r="G910" s="49" t="s">
        <v>1575</v>
      </c>
      <c r="H910" s="49" t="s">
        <v>1576</v>
      </c>
    </row>
    <row r="911" spans="2:8" ht="60" customHeight="1">
      <c r="B911" s="7">
        <v>909</v>
      </c>
      <c r="C911" s="28" t="s">
        <v>1585</v>
      </c>
      <c r="D911" s="28" t="s">
        <v>1586</v>
      </c>
      <c r="E911" s="28" t="s">
        <v>1591</v>
      </c>
      <c r="F911" s="28" t="s">
        <v>41</v>
      </c>
      <c r="G911" s="49" t="s">
        <v>1575</v>
      </c>
      <c r="H911" s="49" t="s">
        <v>1576</v>
      </c>
    </row>
    <row r="912" spans="2:8" ht="60" customHeight="1">
      <c r="B912" s="7">
        <v>910</v>
      </c>
      <c r="C912" s="28" t="s">
        <v>1585</v>
      </c>
      <c r="D912" s="28" t="s">
        <v>1586</v>
      </c>
      <c r="E912" s="49" t="s">
        <v>1592</v>
      </c>
      <c r="F912" s="28" t="s">
        <v>41</v>
      </c>
      <c r="G912" s="49" t="s">
        <v>1575</v>
      </c>
      <c r="H912" s="49" t="s">
        <v>1576</v>
      </c>
    </row>
    <row r="913" spans="2:8" ht="60" customHeight="1">
      <c r="B913" s="7">
        <v>911</v>
      </c>
      <c r="C913" s="28" t="s">
        <v>1585</v>
      </c>
      <c r="D913" s="28" t="s">
        <v>1586</v>
      </c>
      <c r="E913" s="49" t="s">
        <v>1593</v>
      </c>
      <c r="F913" s="28" t="s">
        <v>41</v>
      </c>
      <c r="G913" s="49" t="s">
        <v>1575</v>
      </c>
      <c r="H913" s="49" t="s">
        <v>1576</v>
      </c>
    </row>
    <row r="914" spans="2:8" ht="60" customHeight="1">
      <c r="B914" s="7">
        <v>912</v>
      </c>
      <c r="C914" s="28" t="s">
        <v>1585</v>
      </c>
      <c r="D914" s="28" t="s">
        <v>1586</v>
      </c>
      <c r="E914" s="28" t="s">
        <v>1594</v>
      </c>
      <c r="F914" s="28" t="s">
        <v>41</v>
      </c>
      <c r="G914" s="49" t="s">
        <v>1575</v>
      </c>
      <c r="H914" s="49" t="s">
        <v>1576</v>
      </c>
    </row>
    <row r="915" spans="2:8" ht="60" customHeight="1">
      <c r="B915" s="7">
        <v>913</v>
      </c>
      <c r="C915" s="28" t="s">
        <v>1585</v>
      </c>
      <c r="D915" s="28" t="s">
        <v>1586</v>
      </c>
      <c r="E915" s="28" t="s">
        <v>1595</v>
      </c>
      <c r="F915" s="28" t="s">
        <v>41</v>
      </c>
      <c r="G915" s="49" t="s">
        <v>1575</v>
      </c>
      <c r="H915" s="49" t="s">
        <v>1576</v>
      </c>
    </row>
    <row r="916" spans="2:8" ht="60" customHeight="1">
      <c r="B916" s="7">
        <v>914</v>
      </c>
      <c r="C916" s="28" t="s">
        <v>1585</v>
      </c>
      <c r="D916" s="28" t="s">
        <v>1596</v>
      </c>
      <c r="E916" s="28" t="s">
        <v>1597</v>
      </c>
      <c r="F916" s="28" t="s">
        <v>41</v>
      </c>
      <c r="G916" s="49" t="s">
        <v>1575</v>
      </c>
      <c r="H916" s="49" t="s">
        <v>1576</v>
      </c>
    </row>
    <row r="917" spans="2:8" ht="60" customHeight="1">
      <c r="B917" s="7">
        <v>915</v>
      </c>
      <c r="C917" s="29" t="s">
        <v>1598</v>
      </c>
      <c r="D917" s="28" t="s">
        <v>1586</v>
      </c>
      <c r="E917" s="28" t="s">
        <v>1599</v>
      </c>
      <c r="F917" s="28" t="s">
        <v>41</v>
      </c>
      <c r="G917" s="49" t="s">
        <v>1575</v>
      </c>
      <c r="H917" s="49" t="s">
        <v>1576</v>
      </c>
    </row>
    <row r="918" spans="2:8" ht="60" customHeight="1">
      <c r="B918" s="7">
        <v>916</v>
      </c>
      <c r="C918" s="28" t="s">
        <v>1598</v>
      </c>
      <c r="D918" s="28" t="s">
        <v>1586</v>
      </c>
      <c r="E918" s="28" t="s">
        <v>1600</v>
      </c>
      <c r="F918" s="28" t="s">
        <v>41</v>
      </c>
      <c r="G918" s="49" t="s">
        <v>1575</v>
      </c>
      <c r="H918" s="49" t="s">
        <v>1576</v>
      </c>
    </row>
    <row r="919" spans="2:8" ht="60" customHeight="1">
      <c r="B919" s="7">
        <v>917</v>
      </c>
      <c r="C919" s="28" t="s">
        <v>1601</v>
      </c>
      <c r="D919" s="28" t="s">
        <v>1586</v>
      </c>
      <c r="E919" s="28" t="s">
        <v>1602</v>
      </c>
      <c r="F919" s="28" t="s">
        <v>41</v>
      </c>
      <c r="G919" s="49" t="s">
        <v>1575</v>
      </c>
      <c r="H919" s="49" t="s">
        <v>1576</v>
      </c>
    </row>
    <row r="920" spans="2:8" ht="60" customHeight="1">
      <c r="B920" s="7">
        <v>918</v>
      </c>
      <c r="C920" s="28" t="s">
        <v>1601</v>
      </c>
      <c r="D920" s="28" t="s">
        <v>1586</v>
      </c>
      <c r="E920" s="28" t="s">
        <v>1603</v>
      </c>
      <c r="F920" s="28" t="s">
        <v>41</v>
      </c>
      <c r="G920" s="49" t="s">
        <v>1575</v>
      </c>
      <c r="H920" s="49" t="s">
        <v>1576</v>
      </c>
    </row>
    <row r="921" spans="2:8" ht="60" customHeight="1">
      <c r="B921" s="7">
        <v>919</v>
      </c>
      <c r="C921" s="29" t="s">
        <v>1601</v>
      </c>
      <c r="D921" s="28" t="s">
        <v>1586</v>
      </c>
      <c r="E921" s="28" t="s">
        <v>1604</v>
      </c>
      <c r="F921" s="28" t="s">
        <v>41</v>
      </c>
      <c r="G921" s="49" t="s">
        <v>1575</v>
      </c>
      <c r="H921" s="49" t="s">
        <v>1576</v>
      </c>
    </row>
    <row r="922" spans="2:8" ht="60" customHeight="1">
      <c r="B922" s="7">
        <v>920</v>
      </c>
      <c r="C922" s="29" t="s">
        <v>1601</v>
      </c>
      <c r="D922" s="28" t="s">
        <v>1586</v>
      </c>
      <c r="E922" s="28" t="s">
        <v>1605</v>
      </c>
      <c r="F922" s="28" t="s">
        <v>41</v>
      </c>
      <c r="G922" s="49" t="s">
        <v>1575</v>
      </c>
      <c r="H922" s="49" t="s">
        <v>1576</v>
      </c>
    </row>
    <row r="923" spans="2:8" ht="60" customHeight="1">
      <c r="B923" s="7">
        <v>921</v>
      </c>
      <c r="C923" s="28" t="s">
        <v>1601</v>
      </c>
      <c r="D923" s="28" t="s">
        <v>1586</v>
      </c>
      <c r="E923" s="28" t="s">
        <v>1606</v>
      </c>
      <c r="F923" s="28" t="s">
        <v>41</v>
      </c>
      <c r="G923" s="49" t="s">
        <v>1575</v>
      </c>
      <c r="H923" s="49" t="s">
        <v>1576</v>
      </c>
    </row>
    <row r="924" spans="2:8" ht="60" customHeight="1">
      <c r="B924" s="7">
        <v>922</v>
      </c>
      <c r="C924" s="29" t="s">
        <v>1601</v>
      </c>
      <c r="D924" s="28" t="s">
        <v>1586</v>
      </c>
      <c r="E924" s="28" t="s">
        <v>1607</v>
      </c>
      <c r="F924" s="28" t="s">
        <v>41</v>
      </c>
      <c r="G924" s="49" t="s">
        <v>1575</v>
      </c>
      <c r="H924" s="49" t="s">
        <v>1576</v>
      </c>
    </row>
    <row r="925" spans="2:8" ht="60" customHeight="1">
      <c r="B925" s="7">
        <v>923</v>
      </c>
      <c r="C925" s="29" t="s">
        <v>1601</v>
      </c>
      <c r="D925" s="28" t="s">
        <v>1586</v>
      </c>
      <c r="E925" s="28" t="s">
        <v>1608</v>
      </c>
      <c r="F925" s="28" t="s">
        <v>41</v>
      </c>
      <c r="G925" s="49" t="s">
        <v>1575</v>
      </c>
      <c r="H925" s="49" t="s">
        <v>1576</v>
      </c>
    </row>
    <row r="926" spans="2:8" ht="60" customHeight="1">
      <c r="B926" s="7">
        <v>924</v>
      </c>
      <c r="C926" s="29" t="s">
        <v>1609</v>
      </c>
      <c r="D926" s="28" t="s">
        <v>1586</v>
      </c>
      <c r="E926" s="28" t="s">
        <v>1610</v>
      </c>
      <c r="F926" s="28" t="s">
        <v>41</v>
      </c>
      <c r="G926" s="49" t="s">
        <v>1575</v>
      </c>
      <c r="H926" s="49" t="s">
        <v>1576</v>
      </c>
    </row>
    <row r="927" spans="2:8" ht="60" customHeight="1">
      <c r="B927" s="7">
        <v>925</v>
      </c>
      <c r="C927" s="29" t="s">
        <v>1609</v>
      </c>
      <c r="D927" s="28" t="s">
        <v>1586</v>
      </c>
      <c r="E927" s="28" t="s">
        <v>1611</v>
      </c>
      <c r="F927" s="28" t="s">
        <v>41</v>
      </c>
      <c r="G927" s="49" t="s">
        <v>1575</v>
      </c>
      <c r="H927" s="49" t="s">
        <v>1576</v>
      </c>
    </row>
    <row r="928" spans="2:8" ht="60" customHeight="1">
      <c r="B928" s="7">
        <v>926</v>
      </c>
      <c r="C928" s="29" t="s">
        <v>1609</v>
      </c>
      <c r="D928" s="28" t="s">
        <v>1586</v>
      </c>
      <c r="E928" s="28" t="s">
        <v>1612</v>
      </c>
      <c r="F928" s="28" t="s">
        <v>41</v>
      </c>
      <c r="G928" s="49" t="s">
        <v>1575</v>
      </c>
      <c r="H928" s="49" t="s">
        <v>1576</v>
      </c>
    </row>
    <row r="929" spans="2:8" ht="60" customHeight="1">
      <c r="B929" s="7">
        <v>927</v>
      </c>
      <c r="C929" s="29" t="s">
        <v>1609</v>
      </c>
      <c r="D929" s="28" t="s">
        <v>1586</v>
      </c>
      <c r="E929" s="28" t="s">
        <v>1613</v>
      </c>
      <c r="F929" s="28" t="s">
        <v>41</v>
      </c>
      <c r="G929" s="49" t="s">
        <v>1575</v>
      </c>
      <c r="H929" s="49" t="s">
        <v>1576</v>
      </c>
    </row>
    <row r="930" spans="2:8" ht="60" customHeight="1">
      <c r="B930" s="7">
        <v>928</v>
      </c>
      <c r="C930" s="29" t="s">
        <v>1609</v>
      </c>
      <c r="D930" s="28" t="s">
        <v>1586</v>
      </c>
      <c r="E930" s="28" t="s">
        <v>786</v>
      </c>
      <c r="F930" s="28" t="s">
        <v>41</v>
      </c>
      <c r="G930" s="49" t="s">
        <v>1575</v>
      </c>
      <c r="H930" s="49" t="s">
        <v>1576</v>
      </c>
    </row>
    <row r="931" spans="2:8" ht="60" customHeight="1">
      <c r="B931" s="7">
        <v>929</v>
      </c>
      <c r="C931" s="29" t="s">
        <v>1609</v>
      </c>
      <c r="D931" s="28" t="s">
        <v>1586</v>
      </c>
      <c r="E931" s="28" t="s">
        <v>1614</v>
      </c>
      <c r="F931" s="28" t="s">
        <v>41</v>
      </c>
      <c r="G931" s="49" t="s">
        <v>1575</v>
      </c>
      <c r="H931" s="49" t="s">
        <v>1576</v>
      </c>
    </row>
    <row r="932" spans="2:8" ht="60" customHeight="1">
      <c r="B932" s="7">
        <v>930</v>
      </c>
      <c r="C932" s="29" t="s">
        <v>1609</v>
      </c>
      <c r="D932" s="28" t="s">
        <v>1586</v>
      </c>
      <c r="E932" s="28" t="s">
        <v>1615</v>
      </c>
      <c r="F932" s="28" t="s">
        <v>41</v>
      </c>
      <c r="G932" s="49" t="s">
        <v>1575</v>
      </c>
      <c r="H932" s="49" t="s">
        <v>1576</v>
      </c>
    </row>
    <row r="933" spans="2:8" ht="60" customHeight="1">
      <c r="B933" s="7">
        <v>931</v>
      </c>
      <c r="C933" s="29" t="s">
        <v>1609</v>
      </c>
      <c r="D933" s="50" t="s">
        <v>1586</v>
      </c>
      <c r="E933" s="29" t="s">
        <v>1616</v>
      </c>
      <c r="F933" s="28" t="s">
        <v>41</v>
      </c>
      <c r="G933" s="49" t="s">
        <v>1575</v>
      </c>
      <c r="H933" s="49" t="s">
        <v>1576</v>
      </c>
    </row>
    <row r="934" spans="2:8" ht="60" customHeight="1">
      <c r="B934" s="7">
        <v>932</v>
      </c>
      <c r="C934" s="29" t="s">
        <v>1609</v>
      </c>
      <c r="D934" s="28" t="s">
        <v>1586</v>
      </c>
      <c r="E934" s="28" t="s">
        <v>1617</v>
      </c>
      <c r="F934" s="28" t="s">
        <v>41</v>
      </c>
      <c r="G934" s="49" t="s">
        <v>1575</v>
      </c>
      <c r="H934" s="49" t="s">
        <v>1576</v>
      </c>
    </row>
    <row r="935" spans="2:8" ht="60" customHeight="1">
      <c r="B935" s="7">
        <v>933</v>
      </c>
      <c r="C935" s="29" t="s">
        <v>1609</v>
      </c>
      <c r="D935" s="28" t="s">
        <v>1586</v>
      </c>
      <c r="E935" s="28" t="s">
        <v>1618</v>
      </c>
      <c r="F935" s="28" t="s">
        <v>41</v>
      </c>
      <c r="G935" s="49" t="s">
        <v>1575</v>
      </c>
      <c r="H935" s="49" t="s">
        <v>1576</v>
      </c>
    </row>
    <row r="936" spans="2:8" ht="60" customHeight="1">
      <c r="B936" s="7">
        <v>934</v>
      </c>
      <c r="C936" s="29" t="s">
        <v>1609</v>
      </c>
      <c r="D936" s="28" t="s">
        <v>1586</v>
      </c>
      <c r="E936" s="28" t="s">
        <v>1619</v>
      </c>
      <c r="F936" s="28" t="s">
        <v>41</v>
      </c>
      <c r="G936" s="49" t="s">
        <v>1575</v>
      </c>
      <c r="H936" s="49" t="s">
        <v>1576</v>
      </c>
    </row>
    <row r="937" spans="2:8" ht="60" customHeight="1">
      <c r="B937" s="7">
        <v>935</v>
      </c>
      <c r="C937" s="29" t="s">
        <v>1609</v>
      </c>
      <c r="D937" s="28" t="s">
        <v>1586</v>
      </c>
      <c r="E937" s="28" t="s">
        <v>1620</v>
      </c>
      <c r="F937" s="28" t="s">
        <v>41</v>
      </c>
      <c r="G937" s="49" t="s">
        <v>1575</v>
      </c>
      <c r="H937" s="49" t="s">
        <v>1576</v>
      </c>
    </row>
    <row r="938" spans="2:8" ht="60" customHeight="1">
      <c r="B938" s="7">
        <v>936</v>
      </c>
      <c r="C938" s="29" t="s">
        <v>1621</v>
      </c>
      <c r="D938" s="28" t="s">
        <v>1586</v>
      </c>
      <c r="E938" s="28" t="s">
        <v>1622</v>
      </c>
      <c r="F938" s="28" t="s">
        <v>41</v>
      </c>
      <c r="G938" s="49" t="s">
        <v>1575</v>
      </c>
      <c r="H938" s="49" t="s">
        <v>1576</v>
      </c>
    </row>
    <row r="939" spans="2:8" ht="60" customHeight="1">
      <c r="B939" s="7">
        <v>937</v>
      </c>
      <c r="C939" s="29" t="s">
        <v>1623</v>
      </c>
      <c r="D939" s="28" t="s">
        <v>1586</v>
      </c>
      <c r="E939" s="28" t="s">
        <v>1624</v>
      </c>
      <c r="F939" s="28" t="s">
        <v>41</v>
      </c>
      <c r="G939" s="49" t="s">
        <v>1575</v>
      </c>
      <c r="H939" s="49" t="s">
        <v>1576</v>
      </c>
    </row>
    <row r="940" spans="2:8" ht="60" customHeight="1">
      <c r="B940" s="7">
        <v>938</v>
      </c>
      <c r="C940" s="29" t="s">
        <v>1625</v>
      </c>
      <c r="D940" s="28" t="s">
        <v>1586</v>
      </c>
      <c r="E940" s="28" t="s">
        <v>1626</v>
      </c>
      <c r="F940" s="28" t="s">
        <v>41</v>
      </c>
      <c r="G940" s="49" t="s">
        <v>1575</v>
      </c>
      <c r="H940" s="49" t="s">
        <v>1576</v>
      </c>
    </row>
    <row r="941" spans="2:8" ht="60" customHeight="1">
      <c r="B941" s="7">
        <v>939</v>
      </c>
      <c r="C941" s="29" t="s">
        <v>1627</v>
      </c>
      <c r="D941" s="28" t="s">
        <v>1628</v>
      </c>
      <c r="E941" s="28" t="s">
        <v>1629</v>
      </c>
      <c r="F941" s="51" t="s">
        <v>41</v>
      </c>
      <c r="G941" s="52" t="s">
        <v>1575</v>
      </c>
      <c r="H941" s="52" t="s">
        <v>1576</v>
      </c>
    </row>
    <row r="942" spans="2:8" ht="60" customHeight="1">
      <c r="B942" s="7">
        <v>940</v>
      </c>
      <c r="C942" s="29" t="s">
        <v>1627</v>
      </c>
      <c r="D942" s="28" t="s">
        <v>1628</v>
      </c>
      <c r="E942" s="28" t="s">
        <v>1630</v>
      </c>
      <c r="F942" s="51" t="s">
        <v>41</v>
      </c>
      <c r="G942" s="52" t="s">
        <v>1575</v>
      </c>
      <c r="H942" s="52" t="s">
        <v>1576</v>
      </c>
    </row>
    <row r="943" spans="2:8" ht="60" customHeight="1">
      <c r="B943" s="7">
        <v>941</v>
      </c>
      <c r="C943" s="29" t="s">
        <v>1627</v>
      </c>
      <c r="D943" s="28" t="s">
        <v>1628</v>
      </c>
      <c r="E943" s="28" t="s">
        <v>1631</v>
      </c>
      <c r="F943" s="51" t="s">
        <v>41</v>
      </c>
      <c r="G943" s="52" t="s">
        <v>1575</v>
      </c>
      <c r="H943" s="52" t="s">
        <v>1576</v>
      </c>
    </row>
    <row r="944" spans="2:8" ht="60" customHeight="1">
      <c r="B944" s="7">
        <v>942</v>
      </c>
      <c r="C944" s="29" t="s">
        <v>1627</v>
      </c>
      <c r="D944" s="28" t="s">
        <v>1628</v>
      </c>
      <c r="E944" s="28" t="s">
        <v>1632</v>
      </c>
      <c r="F944" s="51" t="s">
        <v>41</v>
      </c>
      <c r="G944" s="52" t="s">
        <v>1575</v>
      </c>
      <c r="H944" s="52" t="s">
        <v>1576</v>
      </c>
    </row>
    <row r="945" spans="2:8" ht="60" customHeight="1">
      <c r="B945" s="7">
        <v>943</v>
      </c>
      <c r="C945" s="29" t="s">
        <v>1627</v>
      </c>
      <c r="D945" s="28" t="s">
        <v>1628</v>
      </c>
      <c r="E945" s="28" t="s">
        <v>1633</v>
      </c>
      <c r="F945" s="51" t="s">
        <v>41</v>
      </c>
      <c r="G945" s="52" t="s">
        <v>1575</v>
      </c>
      <c r="H945" s="52" t="s">
        <v>1576</v>
      </c>
    </row>
    <row r="946" spans="2:8" ht="60" customHeight="1">
      <c r="B946" s="7">
        <v>944</v>
      </c>
      <c r="C946" s="29" t="s">
        <v>1627</v>
      </c>
      <c r="D946" s="28" t="s">
        <v>1628</v>
      </c>
      <c r="E946" s="28" t="s">
        <v>1634</v>
      </c>
      <c r="F946" s="51" t="s">
        <v>41</v>
      </c>
      <c r="G946" s="52" t="s">
        <v>1575</v>
      </c>
      <c r="H946" s="52" t="s">
        <v>1576</v>
      </c>
    </row>
    <row r="947" spans="2:8" ht="60" customHeight="1">
      <c r="B947" s="7">
        <v>945</v>
      </c>
      <c r="C947" s="29" t="s">
        <v>1627</v>
      </c>
      <c r="D947" s="28" t="s">
        <v>1628</v>
      </c>
      <c r="E947" s="28" t="s">
        <v>1635</v>
      </c>
      <c r="F947" s="51" t="s">
        <v>41</v>
      </c>
      <c r="G947" s="52" t="s">
        <v>1575</v>
      </c>
      <c r="H947" s="52" t="s">
        <v>1576</v>
      </c>
    </row>
    <row r="948" spans="2:8" ht="60" customHeight="1">
      <c r="B948" s="7">
        <v>946</v>
      </c>
      <c r="C948" s="29" t="s">
        <v>1627</v>
      </c>
      <c r="D948" s="28" t="s">
        <v>1628</v>
      </c>
      <c r="E948" s="28" t="s">
        <v>1636</v>
      </c>
      <c r="F948" s="51" t="s">
        <v>41</v>
      </c>
      <c r="G948" s="52" t="s">
        <v>1575</v>
      </c>
      <c r="H948" s="52" t="s">
        <v>1576</v>
      </c>
    </row>
    <row r="949" spans="2:8" ht="60" customHeight="1">
      <c r="B949" s="7">
        <v>947</v>
      </c>
      <c r="C949" s="29" t="s">
        <v>1637</v>
      </c>
      <c r="D949" s="28" t="s">
        <v>1628</v>
      </c>
      <c r="E949" s="28" t="s">
        <v>1638</v>
      </c>
      <c r="F949" s="51" t="s">
        <v>41</v>
      </c>
      <c r="G949" s="52" t="s">
        <v>1575</v>
      </c>
      <c r="H949" s="52" t="s">
        <v>1576</v>
      </c>
    </row>
    <row r="950" spans="2:8" ht="60" customHeight="1">
      <c r="B950" s="7">
        <v>948</v>
      </c>
      <c r="C950" s="29" t="s">
        <v>1637</v>
      </c>
      <c r="D950" s="28" t="s">
        <v>1628</v>
      </c>
      <c r="E950" s="28" t="s">
        <v>1639</v>
      </c>
      <c r="F950" s="51" t="s">
        <v>41</v>
      </c>
      <c r="G950" s="52" t="s">
        <v>1575</v>
      </c>
      <c r="H950" s="52" t="s">
        <v>1576</v>
      </c>
    </row>
    <row r="951" spans="2:8" ht="60" customHeight="1">
      <c r="B951" s="7">
        <v>949</v>
      </c>
      <c r="C951" s="29" t="s">
        <v>1640</v>
      </c>
      <c r="D951" s="28" t="s">
        <v>1628</v>
      </c>
      <c r="E951" s="28" t="s">
        <v>1641</v>
      </c>
      <c r="F951" s="51" t="s">
        <v>41</v>
      </c>
      <c r="G951" s="52" t="s">
        <v>1575</v>
      </c>
      <c r="H951" s="52" t="s">
        <v>1576</v>
      </c>
    </row>
    <row r="952" spans="2:8" ht="60" customHeight="1">
      <c r="B952" s="7">
        <v>950</v>
      </c>
      <c r="C952" s="29" t="s">
        <v>1642</v>
      </c>
      <c r="D952" s="28" t="s">
        <v>1628</v>
      </c>
      <c r="E952" s="28" t="s">
        <v>1643</v>
      </c>
      <c r="F952" s="51" t="s">
        <v>41</v>
      </c>
      <c r="G952" s="52" t="s">
        <v>1575</v>
      </c>
      <c r="H952" s="52" t="s">
        <v>1576</v>
      </c>
    </row>
    <row r="953" spans="2:8" ht="95.25" customHeight="1">
      <c r="B953" s="7">
        <v>951</v>
      </c>
      <c r="C953" s="29" t="s">
        <v>1644</v>
      </c>
      <c r="D953" s="28" t="s">
        <v>1628</v>
      </c>
      <c r="E953" s="28" t="s">
        <v>1645</v>
      </c>
      <c r="F953" s="51" t="s">
        <v>41</v>
      </c>
      <c r="G953" s="52" t="s">
        <v>1575</v>
      </c>
      <c r="H953" s="52" t="s">
        <v>1576</v>
      </c>
    </row>
    <row r="954" spans="2:8" ht="95.25" customHeight="1">
      <c r="B954" s="7">
        <v>952</v>
      </c>
      <c r="C954" s="29" t="s">
        <v>1644</v>
      </c>
      <c r="D954" s="28" t="s">
        <v>1628</v>
      </c>
      <c r="E954" s="28" t="s">
        <v>1646</v>
      </c>
      <c r="F954" s="51" t="s">
        <v>41</v>
      </c>
      <c r="G954" s="52" t="s">
        <v>1575</v>
      </c>
      <c r="H954" s="52" t="s">
        <v>1576</v>
      </c>
    </row>
    <row r="955" spans="2:8" ht="60" customHeight="1">
      <c r="B955" s="7">
        <v>953</v>
      </c>
      <c r="C955" s="29" t="s">
        <v>1647</v>
      </c>
      <c r="D955" s="28" t="s">
        <v>1648</v>
      </c>
      <c r="E955" s="28" t="s">
        <v>1649</v>
      </c>
      <c r="F955" s="28" t="s">
        <v>41</v>
      </c>
      <c r="G955" s="28" t="s">
        <v>1650</v>
      </c>
      <c r="H955" s="28" t="s">
        <v>1651</v>
      </c>
    </row>
    <row r="956" spans="2:8" ht="60" customHeight="1">
      <c r="B956" s="7">
        <v>954</v>
      </c>
      <c r="C956" s="29" t="s">
        <v>1652</v>
      </c>
      <c r="D956" s="28" t="s">
        <v>1648</v>
      </c>
      <c r="E956" s="28" t="s">
        <v>1653</v>
      </c>
      <c r="F956" s="28" t="s">
        <v>41</v>
      </c>
      <c r="G956" s="28" t="s">
        <v>1650</v>
      </c>
      <c r="H956" s="28" t="s">
        <v>1651</v>
      </c>
    </row>
    <row r="957" spans="2:8" ht="60" customHeight="1">
      <c r="B957" s="7">
        <v>955</v>
      </c>
      <c r="C957" s="29" t="s">
        <v>1654</v>
      </c>
      <c r="D957" s="28" t="s">
        <v>1648</v>
      </c>
      <c r="E957" s="28" t="s">
        <v>1655</v>
      </c>
      <c r="F957" s="28" t="s">
        <v>41</v>
      </c>
      <c r="G957" s="28" t="s">
        <v>1650</v>
      </c>
      <c r="H957" s="28" t="s">
        <v>1651</v>
      </c>
    </row>
    <row r="958" spans="2:8" ht="60" customHeight="1">
      <c r="B958" s="7">
        <v>956</v>
      </c>
      <c r="C958" s="29" t="s">
        <v>1656</v>
      </c>
      <c r="D958" s="28" t="s">
        <v>1648</v>
      </c>
      <c r="E958" s="28" t="s">
        <v>1657</v>
      </c>
      <c r="F958" s="28" t="s">
        <v>41</v>
      </c>
      <c r="G958" s="28" t="s">
        <v>1650</v>
      </c>
      <c r="H958" s="28" t="s">
        <v>1651</v>
      </c>
    </row>
    <row r="959" spans="2:8" ht="60" customHeight="1">
      <c r="B959" s="7">
        <v>957</v>
      </c>
      <c r="C959" s="29" t="s">
        <v>1658</v>
      </c>
      <c r="D959" s="28" t="s">
        <v>1648</v>
      </c>
      <c r="E959" s="28" t="s">
        <v>1659</v>
      </c>
      <c r="F959" s="28" t="s">
        <v>41</v>
      </c>
      <c r="G959" s="28" t="s">
        <v>1650</v>
      </c>
      <c r="H959" s="28" t="s">
        <v>1651</v>
      </c>
    </row>
    <row r="960" spans="2:8" ht="60" customHeight="1">
      <c r="B960" s="7">
        <v>958</v>
      </c>
      <c r="C960" s="29" t="s">
        <v>1660</v>
      </c>
      <c r="D960" s="28" t="s">
        <v>1648</v>
      </c>
      <c r="E960" s="28" t="s">
        <v>1661</v>
      </c>
      <c r="F960" s="28" t="s">
        <v>41</v>
      </c>
      <c r="G960" s="28" t="s">
        <v>1650</v>
      </c>
      <c r="H960" s="28" t="s">
        <v>1651</v>
      </c>
    </row>
    <row r="961" spans="2:8" ht="60" customHeight="1">
      <c r="B961" s="7">
        <v>959</v>
      </c>
      <c r="C961" s="29" t="s">
        <v>1662</v>
      </c>
      <c r="D961" s="28" t="s">
        <v>1648</v>
      </c>
      <c r="E961" s="28" t="s">
        <v>1662</v>
      </c>
      <c r="F961" s="28" t="s">
        <v>41</v>
      </c>
      <c r="G961" s="28" t="s">
        <v>1650</v>
      </c>
      <c r="H961" s="28" t="s">
        <v>1651</v>
      </c>
    </row>
    <row r="962" spans="2:8" ht="60" customHeight="1">
      <c r="B962" s="7">
        <v>960</v>
      </c>
      <c r="C962" s="29" t="s">
        <v>1663</v>
      </c>
      <c r="D962" s="28" t="s">
        <v>1648</v>
      </c>
      <c r="E962" s="29" t="s">
        <v>1663</v>
      </c>
      <c r="F962" s="28" t="s">
        <v>41</v>
      </c>
      <c r="G962" s="28" t="s">
        <v>1650</v>
      </c>
      <c r="H962" s="28" t="s">
        <v>1651</v>
      </c>
    </row>
    <row r="963" spans="2:8" ht="60" customHeight="1">
      <c r="B963" s="7">
        <v>961</v>
      </c>
      <c r="C963" s="29" t="s">
        <v>1664</v>
      </c>
      <c r="D963" s="28" t="s">
        <v>1648</v>
      </c>
      <c r="E963" s="28" t="s">
        <v>1665</v>
      </c>
      <c r="F963" s="28" t="s">
        <v>41</v>
      </c>
      <c r="G963" s="28" t="s">
        <v>1650</v>
      </c>
      <c r="H963" s="28" t="s">
        <v>1651</v>
      </c>
    </row>
    <row r="964" spans="2:8" ht="60" customHeight="1">
      <c r="B964" s="7">
        <v>962</v>
      </c>
      <c r="C964" s="29" t="s">
        <v>1666</v>
      </c>
      <c r="D964" s="28" t="s">
        <v>1648</v>
      </c>
      <c r="E964" s="28" t="s">
        <v>1667</v>
      </c>
      <c r="F964" s="28" t="s">
        <v>41</v>
      </c>
      <c r="G964" s="28" t="s">
        <v>1650</v>
      </c>
      <c r="H964" s="28" t="s">
        <v>1651</v>
      </c>
    </row>
    <row r="965" spans="2:8" ht="60" customHeight="1">
      <c r="B965" s="7">
        <v>963</v>
      </c>
      <c r="C965" s="29" t="s">
        <v>1668</v>
      </c>
      <c r="D965" s="28" t="s">
        <v>1648</v>
      </c>
      <c r="E965" s="28" t="s">
        <v>1669</v>
      </c>
      <c r="F965" s="28" t="s">
        <v>41</v>
      </c>
      <c r="G965" s="28" t="s">
        <v>1650</v>
      </c>
      <c r="H965" s="28" t="s">
        <v>1651</v>
      </c>
    </row>
    <row r="966" spans="2:8" ht="60" customHeight="1">
      <c r="B966" s="7">
        <v>964</v>
      </c>
      <c r="C966" s="29" t="s">
        <v>1670</v>
      </c>
      <c r="D966" s="28" t="s">
        <v>1648</v>
      </c>
      <c r="E966" s="28" t="s">
        <v>1671</v>
      </c>
      <c r="F966" s="28" t="s">
        <v>41</v>
      </c>
      <c r="G966" s="28" t="s">
        <v>1650</v>
      </c>
      <c r="H966" s="28" t="s">
        <v>1651</v>
      </c>
    </row>
    <row r="967" spans="2:8" ht="60" customHeight="1">
      <c r="B967" s="7">
        <v>965</v>
      </c>
      <c r="C967" s="29" t="s">
        <v>1672</v>
      </c>
      <c r="D967" s="28" t="s">
        <v>1648</v>
      </c>
      <c r="E967" s="28" t="s">
        <v>1673</v>
      </c>
      <c r="F967" s="28" t="s">
        <v>41</v>
      </c>
      <c r="G967" s="28" t="s">
        <v>1650</v>
      </c>
      <c r="H967" s="28" t="s">
        <v>1651</v>
      </c>
    </row>
    <row r="968" spans="2:8" ht="60" customHeight="1">
      <c r="B968" s="7">
        <v>966</v>
      </c>
      <c r="C968" s="29" t="s">
        <v>1674</v>
      </c>
      <c r="D968" s="28" t="s">
        <v>1648</v>
      </c>
      <c r="E968" s="28" t="s">
        <v>1675</v>
      </c>
      <c r="F968" s="28" t="s">
        <v>41</v>
      </c>
      <c r="G968" s="28" t="s">
        <v>1650</v>
      </c>
      <c r="H968" s="28" t="s">
        <v>1651</v>
      </c>
    </row>
    <row r="969" spans="2:8" ht="60" customHeight="1">
      <c r="B969" s="7">
        <v>967</v>
      </c>
      <c r="C969" s="29" t="s">
        <v>1676</v>
      </c>
      <c r="D969" s="28" t="s">
        <v>1648</v>
      </c>
      <c r="E969" s="28" t="s">
        <v>1676</v>
      </c>
      <c r="F969" s="28" t="s">
        <v>41</v>
      </c>
      <c r="G969" s="28" t="s">
        <v>1650</v>
      </c>
      <c r="H969" s="28" t="s">
        <v>1651</v>
      </c>
    </row>
    <row r="970" spans="2:8" ht="60" customHeight="1">
      <c r="B970" s="7">
        <v>968</v>
      </c>
      <c r="C970" s="29" t="s">
        <v>1677</v>
      </c>
      <c r="D970" s="28" t="s">
        <v>1648</v>
      </c>
      <c r="E970" s="28" t="s">
        <v>1678</v>
      </c>
      <c r="F970" s="28" t="s">
        <v>41</v>
      </c>
      <c r="G970" s="28" t="s">
        <v>1650</v>
      </c>
      <c r="H970" s="28" t="s">
        <v>1651</v>
      </c>
    </row>
    <row r="971" spans="2:8" ht="60" customHeight="1">
      <c r="B971" s="7">
        <v>969</v>
      </c>
      <c r="C971" s="29" t="s">
        <v>1679</v>
      </c>
      <c r="D971" s="28" t="s">
        <v>1648</v>
      </c>
      <c r="E971" s="28" t="s">
        <v>1679</v>
      </c>
      <c r="F971" s="28" t="s">
        <v>41</v>
      </c>
      <c r="G971" s="28" t="s">
        <v>1650</v>
      </c>
      <c r="H971" s="28" t="s">
        <v>1651</v>
      </c>
    </row>
    <row r="972" spans="2:8" ht="60" customHeight="1">
      <c r="B972" s="7">
        <v>970</v>
      </c>
      <c r="C972" s="29" t="s">
        <v>1680</v>
      </c>
      <c r="D972" s="28" t="s">
        <v>1648</v>
      </c>
      <c r="E972" s="28" t="s">
        <v>1680</v>
      </c>
      <c r="F972" s="28" t="s">
        <v>41</v>
      </c>
      <c r="G972" s="28" t="s">
        <v>1650</v>
      </c>
      <c r="H972" s="28" t="s">
        <v>1651</v>
      </c>
    </row>
    <row r="973" spans="2:8" ht="60" customHeight="1">
      <c r="B973" s="7">
        <v>971</v>
      </c>
      <c r="C973" s="29" t="s">
        <v>1681</v>
      </c>
      <c r="D973" s="28" t="s">
        <v>1648</v>
      </c>
      <c r="E973" s="28" t="s">
        <v>1681</v>
      </c>
      <c r="F973" s="28" t="s">
        <v>41</v>
      </c>
      <c r="G973" s="28" t="s">
        <v>1650</v>
      </c>
      <c r="H973" s="28" t="s">
        <v>1651</v>
      </c>
    </row>
    <row r="974" spans="2:8" ht="60" customHeight="1">
      <c r="B974" s="7">
        <v>972</v>
      </c>
      <c r="C974" s="29" t="s">
        <v>1682</v>
      </c>
      <c r="D974" s="28" t="s">
        <v>1648</v>
      </c>
      <c r="E974" s="28" t="s">
        <v>1682</v>
      </c>
      <c r="F974" s="28" t="s">
        <v>41</v>
      </c>
      <c r="G974" s="28" t="s">
        <v>1650</v>
      </c>
      <c r="H974" s="28" t="s">
        <v>1651</v>
      </c>
    </row>
    <row r="975" spans="2:8" ht="60" customHeight="1">
      <c r="B975" s="7">
        <v>973</v>
      </c>
      <c r="C975" s="29" t="s">
        <v>1683</v>
      </c>
      <c r="D975" s="28" t="s">
        <v>1648</v>
      </c>
      <c r="E975" s="28" t="s">
        <v>1683</v>
      </c>
      <c r="F975" s="28" t="s">
        <v>41</v>
      </c>
      <c r="G975" s="28" t="s">
        <v>1650</v>
      </c>
      <c r="H975" s="28" t="s">
        <v>1651</v>
      </c>
    </row>
    <row r="976" spans="2:8" ht="60" customHeight="1">
      <c r="B976" s="7">
        <v>974</v>
      </c>
      <c r="C976" s="29" t="s">
        <v>1684</v>
      </c>
      <c r="D976" s="28" t="s">
        <v>1648</v>
      </c>
      <c r="E976" s="28" t="s">
        <v>1685</v>
      </c>
      <c r="F976" s="28" t="s">
        <v>41</v>
      </c>
      <c r="G976" s="28" t="s">
        <v>1650</v>
      </c>
      <c r="H976" s="28" t="s">
        <v>1651</v>
      </c>
    </row>
    <row r="977" spans="2:8" ht="60" customHeight="1">
      <c r="B977" s="7">
        <v>975</v>
      </c>
      <c r="C977" s="29" t="s">
        <v>1686</v>
      </c>
      <c r="D977" s="28" t="s">
        <v>1648</v>
      </c>
      <c r="E977" s="28" t="s">
        <v>1687</v>
      </c>
      <c r="F977" s="28" t="s">
        <v>41</v>
      </c>
      <c r="G977" s="28" t="s">
        <v>1650</v>
      </c>
      <c r="H977" s="28" t="s">
        <v>1651</v>
      </c>
    </row>
    <row r="978" spans="2:8" ht="60" customHeight="1">
      <c r="B978" s="7">
        <v>976</v>
      </c>
      <c r="C978" s="29" t="s">
        <v>1688</v>
      </c>
      <c r="D978" s="28" t="s">
        <v>1648</v>
      </c>
      <c r="E978" s="28" t="s">
        <v>1689</v>
      </c>
      <c r="F978" s="28" t="s">
        <v>41</v>
      </c>
      <c r="G978" s="28" t="s">
        <v>1650</v>
      </c>
      <c r="H978" s="28" t="s">
        <v>1651</v>
      </c>
    </row>
    <row r="979" spans="2:8" ht="60" customHeight="1">
      <c r="B979" s="7">
        <v>977</v>
      </c>
      <c r="C979" s="29" t="s">
        <v>1690</v>
      </c>
      <c r="D979" s="28" t="s">
        <v>1648</v>
      </c>
      <c r="E979" s="28" t="s">
        <v>1691</v>
      </c>
      <c r="F979" s="28" t="s">
        <v>41</v>
      </c>
      <c r="G979" s="28" t="s">
        <v>1650</v>
      </c>
      <c r="H979" s="28" t="s">
        <v>1651</v>
      </c>
    </row>
    <row r="980" spans="2:8" ht="60" customHeight="1">
      <c r="B980" s="7">
        <v>978</v>
      </c>
      <c r="C980" s="29" t="s">
        <v>1692</v>
      </c>
      <c r="D980" s="28" t="s">
        <v>1693</v>
      </c>
      <c r="E980" s="28" t="s">
        <v>1694</v>
      </c>
      <c r="F980" s="28" t="s">
        <v>41</v>
      </c>
      <c r="G980" s="28" t="s">
        <v>1650</v>
      </c>
      <c r="H980" s="28" t="s">
        <v>1651</v>
      </c>
    </row>
    <row r="981" spans="2:8" ht="60" customHeight="1">
      <c r="B981" s="7">
        <v>979</v>
      </c>
      <c r="C981" s="29" t="s">
        <v>1692</v>
      </c>
      <c r="D981" s="28" t="s">
        <v>1693</v>
      </c>
      <c r="E981" s="28" t="s">
        <v>1695</v>
      </c>
      <c r="F981" s="28" t="s">
        <v>41</v>
      </c>
      <c r="G981" s="28" t="s">
        <v>1650</v>
      </c>
      <c r="H981" s="28" t="s">
        <v>1651</v>
      </c>
    </row>
    <row r="982" spans="2:8" ht="60" customHeight="1">
      <c r="B982" s="7">
        <v>980</v>
      </c>
      <c r="C982" s="29" t="s">
        <v>1696</v>
      </c>
      <c r="D982" s="28" t="s">
        <v>1693</v>
      </c>
      <c r="E982" s="28" t="s">
        <v>1697</v>
      </c>
      <c r="F982" s="28" t="s">
        <v>41</v>
      </c>
      <c r="G982" s="28" t="s">
        <v>1650</v>
      </c>
      <c r="H982" s="28" t="s">
        <v>1651</v>
      </c>
    </row>
    <row r="983" spans="2:8" ht="60" customHeight="1">
      <c r="B983" s="7">
        <v>981</v>
      </c>
      <c r="C983" s="29" t="s">
        <v>1698</v>
      </c>
      <c r="D983" s="28" t="s">
        <v>1699</v>
      </c>
      <c r="E983" s="28" t="s">
        <v>1700</v>
      </c>
      <c r="F983" s="28" t="s">
        <v>41</v>
      </c>
      <c r="G983" s="28" t="s">
        <v>1650</v>
      </c>
      <c r="H983" s="28" t="s">
        <v>1651</v>
      </c>
    </row>
    <row r="984" spans="2:8" ht="60" customHeight="1">
      <c r="B984" s="7">
        <v>982</v>
      </c>
      <c r="C984" s="29" t="s">
        <v>1698</v>
      </c>
      <c r="D984" s="28" t="s">
        <v>1699</v>
      </c>
      <c r="E984" s="28" t="s">
        <v>1701</v>
      </c>
      <c r="F984" s="28" t="s">
        <v>41</v>
      </c>
      <c r="G984" s="28" t="s">
        <v>1650</v>
      </c>
      <c r="H984" s="28" t="s">
        <v>1651</v>
      </c>
    </row>
    <row r="985" spans="2:8" ht="60" customHeight="1">
      <c r="B985" s="7">
        <v>983</v>
      </c>
      <c r="C985" s="29" t="s">
        <v>1702</v>
      </c>
      <c r="D985" s="28" t="s">
        <v>1699</v>
      </c>
      <c r="E985" s="28" t="s">
        <v>1703</v>
      </c>
      <c r="F985" s="28" t="s">
        <v>41</v>
      </c>
      <c r="G985" s="28" t="s">
        <v>1650</v>
      </c>
      <c r="H985" s="28" t="s">
        <v>1651</v>
      </c>
    </row>
    <row r="986" spans="2:8" ht="60" customHeight="1">
      <c r="B986" s="7">
        <v>984</v>
      </c>
      <c r="C986" s="29" t="s">
        <v>1704</v>
      </c>
      <c r="D986" s="28" t="s">
        <v>1699</v>
      </c>
      <c r="E986" s="28" t="s">
        <v>1705</v>
      </c>
      <c r="F986" s="28" t="s">
        <v>41</v>
      </c>
      <c r="G986" s="28" t="s">
        <v>1650</v>
      </c>
      <c r="H986" s="28" t="s">
        <v>1651</v>
      </c>
    </row>
    <row r="987" spans="2:8" ht="60" customHeight="1">
      <c r="B987" s="7">
        <v>985</v>
      </c>
      <c r="C987" s="29" t="s">
        <v>1706</v>
      </c>
      <c r="D987" s="28" t="s">
        <v>1707</v>
      </c>
      <c r="E987" s="28" t="s">
        <v>1708</v>
      </c>
      <c r="F987" s="28" t="s">
        <v>41</v>
      </c>
      <c r="G987" s="28" t="s">
        <v>1650</v>
      </c>
      <c r="H987" s="28" t="s">
        <v>1651</v>
      </c>
    </row>
    <row r="988" spans="2:8" ht="60" customHeight="1">
      <c r="B988" s="7">
        <v>986</v>
      </c>
      <c r="C988" s="29" t="s">
        <v>1709</v>
      </c>
      <c r="D988" s="28" t="s">
        <v>1707</v>
      </c>
      <c r="E988" s="28" t="s">
        <v>1136</v>
      </c>
      <c r="F988" s="28" t="s">
        <v>41</v>
      </c>
      <c r="G988" s="28" t="s">
        <v>1650</v>
      </c>
      <c r="H988" s="28" t="s">
        <v>1651</v>
      </c>
    </row>
    <row r="989" spans="2:8" ht="60" customHeight="1">
      <c r="B989" s="7">
        <v>987</v>
      </c>
      <c r="C989" s="29" t="s">
        <v>1710</v>
      </c>
      <c r="D989" s="28" t="s">
        <v>1707</v>
      </c>
      <c r="E989" s="28" t="s">
        <v>1711</v>
      </c>
      <c r="F989" s="28" t="s">
        <v>41</v>
      </c>
      <c r="G989" s="28" t="s">
        <v>1650</v>
      </c>
      <c r="H989" s="28" t="s">
        <v>1651</v>
      </c>
    </row>
    <row r="990" spans="2:8" ht="60" customHeight="1">
      <c r="B990" s="7">
        <v>988</v>
      </c>
      <c r="C990" s="29" t="s">
        <v>1712</v>
      </c>
      <c r="D990" s="28" t="s">
        <v>1707</v>
      </c>
      <c r="E990" s="28" t="s">
        <v>1713</v>
      </c>
      <c r="F990" s="28" t="s">
        <v>41</v>
      </c>
      <c r="G990" s="28" t="s">
        <v>1650</v>
      </c>
      <c r="H990" s="28" t="s">
        <v>1651</v>
      </c>
    </row>
    <row r="991" spans="2:8" ht="60" customHeight="1">
      <c r="B991" s="7">
        <v>989</v>
      </c>
      <c r="C991" s="29" t="s">
        <v>1714</v>
      </c>
      <c r="D991" s="28" t="s">
        <v>1707</v>
      </c>
      <c r="E991" s="28" t="s">
        <v>1136</v>
      </c>
      <c r="F991" s="28" t="s">
        <v>41</v>
      </c>
      <c r="G991" s="28" t="s">
        <v>1650</v>
      </c>
      <c r="H991" s="28" t="s">
        <v>1651</v>
      </c>
    </row>
    <row r="992" spans="2:8" ht="60" customHeight="1">
      <c r="B992" s="7">
        <v>990</v>
      </c>
      <c r="C992" s="29" t="s">
        <v>1715</v>
      </c>
      <c r="D992" s="28" t="s">
        <v>1707</v>
      </c>
      <c r="E992" s="28" t="s">
        <v>1716</v>
      </c>
      <c r="F992" s="28" t="s">
        <v>41</v>
      </c>
      <c r="G992" s="28" t="s">
        <v>1650</v>
      </c>
      <c r="H992" s="28" t="s">
        <v>1651</v>
      </c>
    </row>
    <row r="993" spans="2:8" ht="60" customHeight="1">
      <c r="B993" s="7">
        <v>991</v>
      </c>
      <c r="C993" s="29" t="s">
        <v>1717</v>
      </c>
      <c r="D993" s="28" t="s">
        <v>1707</v>
      </c>
      <c r="E993" s="28" t="s">
        <v>1718</v>
      </c>
      <c r="F993" s="28" t="s">
        <v>41</v>
      </c>
      <c r="G993" s="28" t="s">
        <v>1650</v>
      </c>
      <c r="H993" s="28" t="s">
        <v>1651</v>
      </c>
    </row>
    <row r="994" spans="2:8" ht="60" customHeight="1">
      <c r="B994" s="7">
        <v>992</v>
      </c>
      <c r="C994" s="29" t="s">
        <v>1719</v>
      </c>
      <c r="D994" s="28" t="s">
        <v>1707</v>
      </c>
      <c r="E994" s="28" t="s">
        <v>1720</v>
      </c>
      <c r="F994" s="28" t="s">
        <v>41</v>
      </c>
      <c r="G994" s="28" t="s">
        <v>1650</v>
      </c>
      <c r="H994" s="28" t="s">
        <v>1651</v>
      </c>
    </row>
    <row r="995" spans="2:8" ht="60" customHeight="1">
      <c r="B995" s="7">
        <v>993</v>
      </c>
      <c r="C995" s="29" t="s">
        <v>1721</v>
      </c>
      <c r="D995" s="28" t="s">
        <v>1707</v>
      </c>
      <c r="E995" s="28" t="s">
        <v>1722</v>
      </c>
      <c r="F995" s="28" t="s">
        <v>41</v>
      </c>
      <c r="G995" s="28" t="s">
        <v>1650</v>
      </c>
      <c r="H995" s="28" t="s">
        <v>1651</v>
      </c>
    </row>
    <row r="996" spans="2:8" ht="60" customHeight="1">
      <c r="B996" s="7">
        <v>994</v>
      </c>
      <c r="C996" s="29" t="s">
        <v>1723</v>
      </c>
      <c r="D996" s="28" t="s">
        <v>1707</v>
      </c>
      <c r="E996" s="28" t="s">
        <v>1724</v>
      </c>
      <c r="F996" s="28" t="s">
        <v>41</v>
      </c>
      <c r="G996" s="28" t="s">
        <v>1650</v>
      </c>
      <c r="H996" s="28" t="s">
        <v>1651</v>
      </c>
    </row>
    <row r="997" spans="2:8" ht="60" customHeight="1">
      <c r="B997" s="7">
        <v>995</v>
      </c>
      <c r="C997" s="29" t="s">
        <v>1725</v>
      </c>
      <c r="D997" s="28" t="s">
        <v>1707</v>
      </c>
      <c r="E997" s="28" t="s">
        <v>1726</v>
      </c>
      <c r="F997" s="28" t="s">
        <v>41</v>
      </c>
      <c r="G997" s="28" t="s">
        <v>1650</v>
      </c>
      <c r="H997" s="28" t="s">
        <v>1651</v>
      </c>
    </row>
    <row r="998" spans="2:8" ht="60" customHeight="1">
      <c r="B998" s="7">
        <v>996</v>
      </c>
      <c r="C998" s="29" t="s">
        <v>1727</v>
      </c>
      <c r="D998" s="28" t="s">
        <v>1728</v>
      </c>
      <c r="E998" s="53" t="s">
        <v>1729</v>
      </c>
      <c r="F998" s="54" t="s">
        <v>41</v>
      </c>
      <c r="G998" s="52" t="s">
        <v>1575</v>
      </c>
      <c r="H998" s="51" t="s">
        <v>1730</v>
      </c>
    </row>
    <row r="999" spans="2:8" ht="60" customHeight="1">
      <c r="B999" s="7">
        <v>997</v>
      </c>
      <c r="C999" s="29" t="s">
        <v>1727</v>
      </c>
      <c r="D999" s="28" t="s">
        <v>1728</v>
      </c>
      <c r="E999" s="53" t="s">
        <v>1731</v>
      </c>
      <c r="F999" s="54" t="s">
        <v>41</v>
      </c>
      <c r="G999" s="52" t="s">
        <v>1575</v>
      </c>
      <c r="H999" s="51" t="s">
        <v>1730</v>
      </c>
    </row>
    <row r="1000" spans="2:8" ht="60" customHeight="1">
      <c r="B1000" s="7">
        <v>998</v>
      </c>
      <c r="C1000" s="29" t="s">
        <v>1727</v>
      </c>
      <c r="D1000" s="28" t="s">
        <v>1728</v>
      </c>
      <c r="E1000" s="53" t="s">
        <v>1732</v>
      </c>
      <c r="F1000" s="54" t="s">
        <v>41</v>
      </c>
      <c r="G1000" s="52" t="s">
        <v>1575</v>
      </c>
      <c r="H1000" s="51" t="s">
        <v>1730</v>
      </c>
    </row>
    <row r="1001" spans="2:8" ht="60" customHeight="1">
      <c r="B1001" s="7">
        <v>999</v>
      </c>
      <c r="C1001" s="29" t="s">
        <v>1727</v>
      </c>
      <c r="D1001" s="28" t="s">
        <v>1728</v>
      </c>
      <c r="E1001" s="53" t="s">
        <v>1733</v>
      </c>
      <c r="F1001" s="54" t="s">
        <v>41</v>
      </c>
      <c r="G1001" s="52" t="s">
        <v>1575</v>
      </c>
      <c r="H1001" s="51" t="s">
        <v>1730</v>
      </c>
    </row>
    <row r="1002" spans="2:8" ht="60" customHeight="1">
      <c r="B1002" s="7">
        <v>1000</v>
      </c>
      <c r="C1002" s="29" t="s">
        <v>1727</v>
      </c>
      <c r="D1002" s="28" t="s">
        <v>1728</v>
      </c>
      <c r="E1002" s="53" t="s">
        <v>1731</v>
      </c>
      <c r="F1002" s="54" t="s">
        <v>41</v>
      </c>
      <c r="G1002" s="52" t="s">
        <v>1575</v>
      </c>
      <c r="H1002" s="51" t="s">
        <v>1730</v>
      </c>
    </row>
    <row r="1003" spans="2:8" ht="60" customHeight="1">
      <c r="B1003" s="7">
        <v>1001</v>
      </c>
      <c r="C1003" s="29" t="s">
        <v>1727</v>
      </c>
      <c r="D1003" s="28" t="s">
        <v>1728</v>
      </c>
      <c r="E1003" s="53" t="s">
        <v>1734</v>
      </c>
      <c r="F1003" s="54" t="s">
        <v>41</v>
      </c>
      <c r="G1003" s="52" t="s">
        <v>1575</v>
      </c>
      <c r="H1003" s="51" t="s">
        <v>1730</v>
      </c>
    </row>
    <row r="1004" spans="2:8" ht="60" customHeight="1">
      <c r="B1004" s="7">
        <v>1002</v>
      </c>
      <c r="C1004" s="29" t="s">
        <v>1727</v>
      </c>
      <c r="D1004" s="28" t="s">
        <v>1728</v>
      </c>
      <c r="E1004" s="53" t="s">
        <v>1735</v>
      </c>
      <c r="F1004" s="54" t="s">
        <v>41</v>
      </c>
      <c r="G1004" s="52" t="s">
        <v>1575</v>
      </c>
      <c r="H1004" s="51" t="s">
        <v>1730</v>
      </c>
    </row>
    <row r="1005" spans="2:8" ht="60" customHeight="1">
      <c r="B1005" s="7">
        <v>1003</v>
      </c>
      <c r="C1005" s="29" t="s">
        <v>1727</v>
      </c>
      <c r="D1005" s="28" t="s">
        <v>1728</v>
      </c>
      <c r="E1005" s="53" t="s">
        <v>1736</v>
      </c>
      <c r="F1005" s="54" t="s">
        <v>41</v>
      </c>
      <c r="G1005" s="52" t="s">
        <v>1575</v>
      </c>
      <c r="H1005" s="51" t="s">
        <v>1730</v>
      </c>
    </row>
    <row r="1006" spans="2:8" ht="60" customHeight="1">
      <c r="B1006" s="7">
        <v>1004</v>
      </c>
      <c r="C1006" s="29" t="s">
        <v>1737</v>
      </c>
      <c r="D1006" s="28" t="s">
        <v>1738</v>
      </c>
      <c r="E1006" s="53" t="s">
        <v>1739</v>
      </c>
      <c r="F1006" s="54" t="s">
        <v>41</v>
      </c>
      <c r="G1006" s="52" t="s">
        <v>1575</v>
      </c>
      <c r="H1006" s="51" t="s">
        <v>1730</v>
      </c>
    </row>
    <row r="1007" spans="2:8" ht="60" customHeight="1">
      <c r="B1007" s="7">
        <v>1005</v>
      </c>
      <c r="C1007" s="29" t="s">
        <v>1737</v>
      </c>
      <c r="D1007" s="28" t="s">
        <v>1738</v>
      </c>
      <c r="E1007" s="53" t="s">
        <v>1740</v>
      </c>
      <c r="F1007" s="54" t="s">
        <v>41</v>
      </c>
      <c r="G1007" s="52" t="s">
        <v>1575</v>
      </c>
      <c r="H1007" s="51" t="s">
        <v>1730</v>
      </c>
    </row>
    <row r="1008" spans="2:8" ht="60" customHeight="1">
      <c r="B1008" s="7">
        <v>1006</v>
      </c>
      <c r="C1008" s="29" t="s">
        <v>1737</v>
      </c>
      <c r="D1008" s="28" t="s">
        <v>1738</v>
      </c>
      <c r="E1008" s="53" t="s">
        <v>1741</v>
      </c>
      <c r="F1008" s="54" t="s">
        <v>41</v>
      </c>
      <c r="G1008" s="52" t="s">
        <v>1575</v>
      </c>
      <c r="H1008" s="51" t="s">
        <v>1730</v>
      </c>
    </row>
    <row r="1009" spans="2:8" ht="60" customHeight="1">
      <c r="B1009" s="7">
        <v>1007</v>
      </c>
      <c r="C1009" s="29" t="s">
        <v>1737</v>
      </c>
      <c r="D1009" s="28" t="s">
        <v>1738</v>
      </c>
      <c r="E1009" s="53" t="s">
        <v>1742</v>
      </c>
      <c r="F1009" s="54" t="s">
        <v>41</v>
      </c>
      <c r="G1009" s="52" t="s">
        <v>1575</v>
      </c>
      <c r="H1009" s="51" t="s">
        <v>1730</v>
      </c>
    </row>
    <row r="1010" spans="2:8" ht="60" customHeight="1">
      <c r="B1010" s="7">
        <v>1008</v>
      </c>
      <c r="C1010" s="29" t="s">
        <v>1737</v>
      </c>
      <c r="D1010" s="28" t="s">
        <v>1738</v>
      </c>
      <c r="E1010" s="53" t="s">
        <v>1743</v>
      </c>
      <c r="F1010" s="54" t="s">
        <v>41</v>
      </c>
      <c r="G1010" s="52" t="s">
        <v>1575</v>
      </c>
      <c r="H1010" s="51" t="s">
        <v>1730</v>
      </c>
    </row>
    <row r="1011" spans="2:8" ht="60" customHeight="1">
      <c r="B1011" s="7">
        <v>1009</v>
      </c>
      <c r="C1011" s="29" t="s">
        <v>1737</v>
      </c>
      <c r="D1011" s="28" t="s">
        <v>1738</v>
      </c>
      <c r="E1011" s="53" t="s">
        <v>1744</v>
      </c>
      <c r="F1011" s="54" t="s">
        <v>41</v>
      </c>
      <c r="G1011" s="52" t="s">
        <v>1575</v>
      </c>
      <c r="H1011" s="51" t="s">
        <v>1730</v>
      </c>
    </row>
    <row r="1012" spans="2:8" ht="60" customHeight="1">
      <c r="B1012" s="7">
        <v>1010</v>
      </c>
      <c r="C1012" s="29" t="s">
        <v>1737</v>
      </c>
      <c r="D1012" s="28" t="s">
        <v>1738</v>
      </c>
      <c r="E1012" s="53" t="s">
        <v>1745</v>
      </c>
      <c r="F1012" s="54" t="s">
        <v>41</v>
      </c>
      <c r="G1012" s="52" t="s">
        <v>1575</v>
      </c>
      <c r="H1012" s="51" t="s">
        <v>1730</v>
      </c>
    </row>
    <row r="1013" spans="2:8" ht="60" customHeight="1">
      <c r="B1013" s="7">
        <v>1011</v>
      </c>
      <c r="C1013" s="29" t="s">
        <v>1737</v>
      </c>
      <c r="D1013" s="28" t="s">
        <v>1738</v>
      </c>
      <c r="E1013" s="53" t="s">
        <v>1746</v>
      </c>
      <c r="F1013" s="54" t="s">
        <v>41</v>
      </c>
      <c r="G1013" s="52" t="s">
        <v>1575</v>
      </c>
      <c r="H1013" s="51" t="s">
        <v>1730</v>
      </c>
    </row>
    <row r="1014" spans="2:8" ht="60" customHeight="1">
      <c r="B1014" s="7">
        <v>1012</v>
      </c>
      <c r="C1014" s="29" t="s">
        <v>1737</v>
      </c>
      <c r="D1014" s="28" t="s">
        <v>1738</v>
      </c>
      <c r="E1014" s="53" t="s">
        <v>1747</v>
      </c>
      <c r="F1014" s="54" t="s">
        <v>41</v>
      </c>
      <c r="G1014" s="52" t="s">
        <v>1575</v>
      </c>
      <c r="H1014" s="51" t="s">
        <v>1730</v>
      </c>
    </row>
    <row r="1015" spans="2:8" ht="60" customHeight="1">
      <c r="B1015" s="7">
        <v>1013</v>
      </c>
      <c r="C1015" s="29" t="s">
        <v>1737</v>
      </c>
      <c r="D1015" s="28" t="s">
        <v>1738</v>
      </c>
      <c r="E1015" s="53" t="s">
        <v>1748</v>
      </c>
      <c r="F1015" s="54" t="s">
        <v>41</v>
      </c>
      <c r="G1015" s="52" t="s">
        <v>1575</v>
      </c>
      <c r="H1015" s="51" t="s">
        <v>1730</v>
      </c>
    </row>
    <row r="1016" spans="2:8" ht="60" customHeight="1">
      <c r="B1016" s="7">
        <v>1014</v>
      </c>
      <c r="C1016" s="29" t="s">
        <v>1737</v>
      </c>
      <c r="D1016" s="28" t="s">
        <v>1738</v>
      </c>
      <c r="E1016" s="53" t="s">
        <v>1749</v>
      </c>
      <c r="F1016" s="54" t="s">
        <v>41</v>
      </c>
      <c r="G1016" s="52" t="s">
        <v>1575</v>
      </c>
      <c r="H1016" s="51" t="s">
        <v>1730</v>
      </c>
    </row>
    <row r="1017" spans="2:8" ht="60" customHeight="1">
      <c r="B1017" s="7">
        <v>1015</v>
      </c>
      <c r="C1017" s="29" t="s">
        <v>1737</v>
      </c>
      <c r="D1017" s="28" t="s">
        <v>1738</v>
      </c>
      <c r="E1017" s="53" t="s">
        <v>1750</v>
      </c>
      <c r="F1017" s="54" t="s">
        <v>41</v>
      </c>
      <c r="G1017" s="52" t="s">
        <v>1575</v>
      </c>
      <c r="H1017" s="51" t="s">
        <v>1730</v>
      </c>
    </row>
    <row r="1018" spans="2:8" ht="60" customHeight="1">
      <c r="B1018" s="7">
        <v>1016</v>
      </c>
      <c r="C1018" s="55" t="s">
        <v>1751</v>
      </c>
      <c r="D1018" s="53" t="s">
        <v>1752</v>
      </c>
      <c r="E1018" s="54" t="s">
        <v>1753</v>
      </c>
      <c r="F1018" s="54" t="s">
        <v>41</v>
      </c>
      <c r="G1018" s="52" t="s">
        <v>1575</v>
      </c>
      <c r="H1018" s="51" t="s">
        <v>1730</v>
      </c>
    </row>
    <row r="1019" spans="2:8" ht="60" customHeight="1">
      <c r="B1019" s="7">
        <v>1017</v>
      </c>
      <c r="C1019" s="55" t="s">
        <v>1751</v>
      </c>
      <c r="D1019" s="53" t="s">
        <v>1752</v>
      </c>
      <c r="E1019" s="54" t="s">
        <v>1754</v>
      </c>
      <c r="F1019" s="54" t="s">
        <v>41</v>
      </c>
      <c r="G1019" s="52" t="s">
        <v>1575</v>
      </c>
      <c r="H1019" s="51" t="s">
        <v>1730</v>
      </c>
    </row>
    <row r="1020" spans="2:8" ht="60" customHeight="1">
      <c r="B1020" s="7">
        <v>1018</v>
      </c>
      <c r="C1020" s="55" t="s">
        <v>1751</v>
      </c>
      <c r="D1020" s="53" t="s">
        <v>1752</v>
      </c>
      <c r="E1020" s="54" t="s">
        <v>1745</v>
      </c>
      <c r="F1020" s="54" t="s">
        <v>41</v>
      </c>
      <c r="G1020" s="52" t="s">
        <v>1575</v>
      </c>
      <c r="H1020" s="51" t="s">
        <v>1730</v>
      </c>
    </row>
    <row r="1021" spans="2:8" ht="60" customHeight="1">
      <c r="B1021" s="7">
        <v>1019</v>
      </c>
      <c r="C1021" s="55" t="s">
        <v>1755</v>
      </c>
      <c r="D1021" s="53" t="s">
        <v>1756</v>
      </c>
      <c r="E1021" s="56" t="s">
        <v>1757</v>
      </c>
      <c r="F1021" s="57" t="s">
        <v>41</v>
      </c>
      <c r="G1021" s="52" t="s">
        <v>1575</v>
      </c>
      <c r="H1021" s="51" t="s">
        <v>1730</v>
      </c>
    </row>
    <row r="1022" spans="2:8" ht="60" customHeight="1">
      <c r="B1022" s="7">
        <v>1020</v>
      </c>
      <c r="C1022" s="55" t="s">
        <v>1755</v>
      </c>
      <c r="D1022" s="53" t="s">
        <v>1756</v>
      </c>
      <c r="E1022" s="56" t="s">
        <v>1758</v>
      </c>
      <c r="F1022" s="54" t="s">
        <v>41</v>
      </c>
      <c r="G1022" s="52" t="s">
        <v>1575</v>
      </c>
      <c r="H1022" s="51" t="s">
        <v>1730</v>
      </c>
    </row>
    <row r="1023" spans="2:8" ht="60" customHeight="1">
      <c r="B1023" s="7">
        <v>1021</v>
      </c>
      <c r="C1023" s="55" t="s">
        <v>1755</v>
      </c>
      <c r="D1023" s="53" t="s">
        <v>1756</v>
      </c>
      <c r="E1023" s="56" t="s">
        <v>1759</v>
      </c>
      <c r="F1023" s="54" t="s">
        <v>41</v>
      </c>
      <c r="G1023" s="52" t="s">
        <v>1575</v>
      </c>
      <c r="H1023" s="51" t="s">
        <v>1730</v>
      </c>
    </row>
    <row r="1024" spans="2:8" ht="60" customHeight="1">
      <c r="B1024" s="7">
        <v>1022</v>
      </c>
      <c r="C1024" s="55" t="s">
        <v>1755</v>
      </c>
      <c r="D1024" s="53" t="s">
        <v>1756</v>
      </c>
      <c r="E1024" s="56" t="s">
        <v>1760</v>
      </c>
      <c r="F1024" s="54" t="s">
        <v>41</v>
      </c>
      <c r="G1024" s="52" t="s">
        <v>1575</v>
      </c>
      <c r="H1024" s="51" t="s">
        <v>1730</v>
      </c>
    </row>
    <row r="1025" spans="2:8" ht="60" customHeight="1">
      <c r="B1025" s="7">
        <v>1023</v>
      </c>
      <c r="C1025" s="55" t="s">
        <v>1755</v>
      </c>
      <c r="D1025" s="53" t="s">
        <v>1756</v>
      </c>
      <c r="E1025" s="56" t="s">
        <v>1761</v>
      </c>
      <c r="F1025" s="54" t="s">
        <v>41</v>
      </c>
      <c r="G1025" s="52" t="s">
        <v>1575</v>
      </c>
      <c r="H1025" s="51" t="s">
        <v>1730</v>
      </c>
    </row>
    <row r="1026" spans="2:8" ht="60" customHeight="1">
      <c r="B1026" s="7">
        <v>1024</v>
      </c>
      <c r="C1026" s="55" t="s">
        <v>1755</v>
      </c>
      <c r="D1026" s="53" t="s">
        <v>1756</v>
      </c>
      <c r="E1026" s="56" t="s">
        <v>1762</v>
      </c>
      <c r="F1026" s="54" t="s">
        <v>41</v>
      </c>
      <c r="G1026" s="52" t="s">
        <v>1575</v>
      </c>
      <c r="H1026" s="51" t="s">
        <v>1730</v>
      </c>
    </row>
    <row r="1027" spans="2:8" ht="60" customHeight="1">
      <c r="B1027" s="7">
        <v>1025</v>
      </c>
      <c r="C1027" s="55" t="s">
        <v>1755</v>
      </c>
      <c r="D1027" s="53" t="s">
        <v>1756</v>
      </c>
      <c r="E1027" s="56" t="s">
        <v>1763</v>
      </c>
      <c r="F1027" s="54" t="s">
        <v>41</v>
      </c>
      <c r="G1027" s="52" t="s">
        <v>1575</v>
      </c>
      <c r="H1027" s="51" t="s">
        <v>1730</v>
      </c>
    </row>
    <row r="1028" spans="2:8" ht="60" customHeight="1">
      <c r="B1028" s="7">
        <v>1026</v>
      </c>
      <c r="C1028" s="55" t="s">
        <v>1755</v>
      </c>
      <c r="D1028" s="53" t="s">
        <v>1756</v>
      </c>
      <c r="E1028" s="56" t="s">
        <v>1764</v>
      </c>
      <c r="F1028" s="54" t="s">
        <v>41</v>
      </c>
      <c r="G1028" s="52" t="s">
        <v>1575</v>
      </c>
      <c r="H1028" s="51" t="s">
        <v>1730</v>
      </c>
    </row>
    <row r="1029" spans="2:8" ht="60" customHeight="1">
      <c r="B1029" s="7">
        <v>1027</v>
      </c>
      <c r="C1029" s="55" t="s">
        <v>1755</v>
      </c>
      <c r="D1029" s="53" t="s">
        <v>1756</v>
      </c>
      <c r="E1029" s="56" t="s">
        <v>1765</v>
      </c>
      <c r="F1029" s="54" t="s">
        <v>41</v>
      </c>
      <c r="G1029" s="52" t="s">
        <v>1575</v>
      </c>
      <c r="H1029" s="51" t="s">
        <v>1730</v>
      </c>
    </row>
    <row r="1030" spans="2:8" ht="60" customHeight="1">
      <c r="B1030" s="7">
        <v>1028</v>
      </c>
      <c r="C1030" s="55" t="s">
        <v>1755</v>
      </c>
      <c r="D1030" s="53" t="s">
        <v>1756</v>
      </c>
      <c r="E1030" s="56" t="s">
        <v>1766</v>
      </c>
      <c r="F1030" s="54" t="s">
        <v>41</v>
      </c>
      <c r="G1030" s="52" t="s">
        <v>1575</v>
      </c>
      <c r="H1030" s="51" t="s">
        <v>1730</v>
      </c>
    </row>
    <row r="1031" spans="2:8" ht="60" customHeight="1">
      <c r="B1031" s="7">
        <v>1029</v>
      </c>
      <c r="C1031" s="55" t="s">
        <v>1755</v>
      </c>
      <c r="D1031" s="53" t="s">
        <v>1756</v>
      </c>
      <c r="E1031" s="56" t="s">
        <v>1767</v>
      </c>
      <c r="F1031" s="54" t="s">
        <v>41</v>
      </c>
      <c r="G1031" s="52" t="s">
        <v>1575</v>
      </c>
      <c r="H1031" s="51" t="s">
        <v>1730</v>
      </c>
    </row>
    <row r="1032" spans="2:8" ht="60" customHeight="1">
      <c r="B1032" s="7">
        <v>1030</v>
      </c>
      <c r="C1032" s="55" t="s">
        <v>1755</v>
      </c>
      <c r="D1032" s="53" t="s">
        <v>1756</v>
      </c>
      <c r="E1032" s="56" t="s">
        <v>1768</v>
      </c>
      <c r="F1032" s="54" t="s">
        <v>41</v>
      </c>
      <c r="G1032" s="52" t="s">
        <v>1575</v>
      </c>
      <c r="H1032" s="51" t="s">
        <v>1730</v>
      </c>
    </row>
    <row r="1033" spans="2:8" ht="60" customHeight="1">
      <c r="B1033" s="7">
        <v>1031</v>
      </c>
      <c r="C1033" s="55" t="s">
        <v>1755</v>
      </c>
      <c r="D1033" s="53" t="s">
        <v>1756</v>
      </c>
      <c r="E1033" s="56" t="s">
        <v>1769</v>
      </c>
      <c r="F1033" s="54" t="s">
        <v>41</v>
      </c>
      <c r="G1033" s="52" t="s">
        <v>1575</v>
      </c>
      <c r="H1033" s="51" t="s">
        <v>1730</v>
      </c>
    </row>
    <row r="1034" spans="2:8" ht="60" customHeight="1">
      <c r="B1034" s="7">
        <v>1032</v>
      </c>
      <c r="C1034" s="55" t="s">
        <v>1755</v>
      </c>
      <c r="D1034" s="53" t="s">
        <v>1756</v>
      </c>
      <c r="E1034" s="56" t="s">
        <v>1770</v>
      </c>
      <c r="F1034" s="54" t="s">
        <v>41</v>
      </c>
      <c r="G1034" s="52" t="s">
        <v>1575</v>
      </c>
      <c r="H1034" s="51" t="s">
        <v>1730</v>
      </c>
    </row>
    <row r="1035" spans="2:8" ht="60" customHeight="1">
      <c r="B1035" s="7">
        <v>1033</v>
      </c>
      <c r="C1035" s="55" t="s">
        <v>1755</v>
      </c>
      <c r="D1035" s="53" t="s">
        <v>1756</v>
      </c>
      <c r="E1035" s="56" t="s">
        <v>1771</v>
      </c>
      <c r="F1035" s="54" t="s">
        <v>41</v>
      </c>
      <c r="G1035" s="52" t="s">
        <v>1575</v>
      </c>
      <c r="H1035" s="51" t="s">
        <v>1730</v>
      </c>
    </row>
    <row r="1036" spans="2:8" ht="60" customHeight="1">
      <c r="B1036" s="7">
        <v>1034</v>
      </c>
      <c r="C1036" s="55" t="s">
        <v>1755</v>
      </c>
      <c r="D1036" s="53" t="s">
        <v>1756</v>
      </c>
      <c r="E1036" s="56" t="s">
        <v>1772</v>
      </c>
      <c r="F1036" s="54" t="s">
        <v>41</v>
      </c>
      <c r="G1036" s="52" t="s">
        <v>1575</v>
      </c>
      <c r="H1036" s="51" t="s">
        <v>1730</v>
      </c>
    </row>
    <row r="1037" spans="2:8" ht="60" customHeight="1">
      <c r="B1037" s="7">
        <v>1035</v>
      </c>
      <c r="C1037" s="55" t="s">
        <v>1755</v>
      </c>
      <c r="D1037" s="53" t="s">
        <v>1756</v>
      </c>
      <c r="E1037" s="56" t="s">
        <v>1773</v>
      </c>
      <c r="F1037" s="54" t="s">
        <v>41</v>
      </c>
      <c r="G1037" s="52" t="s">
        <v>1575</v>
      </c>
      <c r="H1037" s="51" t="s">
        <v>1730</v>
      </c>
    </row>
    <row r="1038" spans="2:8" ht="60" customHeight="1">
      <c r="B1038" s="7">
        <v>1036</v>
      </c>
      <c r="C1038" s="55" t="s">
        <v>1755</v>
      </c>
      <c r="D1038" s="53" t="s">
        <v>1756</v>
      </c>
      <c r="E1038" s="56" t="s">
        <v>1774</v>
      </c>
      <c r="F1038" s="54" t="s">
        <v>41</v>
      </c>
      <c r="G1038" s="52" t="s">
        <v>1575</v>
      </c>
      <c r="H1038" s="51" t="s">
        <v>1730</v>
      </c>
    </row>
    <row r="1039" spans="2:8" ht="60" customHeight="1">
      <c r="B1039" s="7">
        <v>1037</v>
      </c>
      <c r="C1039" s="53" t="s">
        <v>1755</v>
      </c>
      <c r="D1039" s="53" t="s">
        <v>1756</v>
      </c>
      <c r="E1039" s="56" t="s">
        <v>1775</v>
      </c>
      <c r="F1039" s="54" t="s">
        <v>41</v>
      </c>
      <c r="G1039" s="52" t="s">
        <v>1575</v>
      </c>
      <c r="H1039" s="51" t="s">
        <v>1730</v>
      </c>
    </row>
    <row r="1040" spans="2:8" ht="60" customHeight="1">
      <c r="B1040" s="7">
        <v>1038</v>
      </c>
      <c r="C1040" s="53" t="s">
        <v>1755</v>
      </c>
      <c r="D1040" s="53" t="s">
        <v>1756</v>
      </c>
      <c r="E1040" s="56" t="s">
        <v>1776</v>
      </c>
      <c r="F1040" s="54" t="s">
        <v>41</v>
      </c>
      <c r="G1040" s="52" t="s">
        <v>1575</v>
      </c>
      <c r="H1040" s="51" t="s">
        <v>1730</v>
      </c>
    </row>
    <row r="1041" spans="2:8" ht="60" customHeight="1">
      <c r="B1041" s="7">
        <v>1039</v>
      </c>
      <c r="C1041" s="53" t="s">
        <v>1755</v>
      </c>
      <c r="D1041" s="53" t="s">
        <v>1756</v>
      </c>
      <c r="E1041" s="56" t="s">
        <v>1777</v>
      </c>
      <c r="F1041" s="54" t="s">
        <v>41</v>
      </c>
      <c r="G1041" s="52" t="s">
        <v>1575</v>
      </c>
      <c r="H1041" s="51" t="s">
        <v>1730</v>
      </c>
    </row>
    <row r="1042" spans="2:8" ht="60" customHeight="1">
      <c r="B1042" s="7">
        <v>1040</v>
      </c>
      <c r="C1042" s="53" t="s">
        <v>1755</v>
      </c>
      <c r="D1042" s="53" t="s">
        <v>1756</v>
      </c>
      <c r="E1042" s="56" t="s">
        <v>1778</v>
      </c>
      <c r="F1042" s="54" t="s">
        <v>41</v>
      </c>
      <c r="G1042" s="52" t="s">
        <v>1575</v>
      </c>
      <c r="H1042" s="51" t="s">
        <v>1730</v>
      </c>
    </row>
    <row r="1043" spans="2:8" ht="60" customHeight="1">
      <c r="B1043" s="7">
        <v>1041</v>
      </c>
      <c r="C1043" s="53" t="s">
        <v>1755</v>
      </c>
      <c r="D1043" s="53" t="s">
        <v>1756</v>
      </c>
      <c r="E1043" s="56" t="s">
        <v>1779</v>
      </c>
      <c r="F1043" s="54" t="s">
        <v>41</v>
      </c>
      <c r="G1043" s="52" t="s">
        <v>1575</v>
      </c>
      <c r="H1043" s="51" t="s">
        <v>1730</v>
      </c>
    </row>
    <row r="1044" spans="2:8" ht="60" customHeight="1">
      <c r="B1044" s="7">
        <v>1042</v>
      </c>
      <c r="C1044" s="53" t="s">
        <v>1755</v>
      </c>
      <c r="D1044" s="53" t="s">
        <v>1756</v>
      </c>
      <c r="E1044" s="56" t="s">
        <v>1780</v>
      </c>
      <c r="F1044" s="54" t="s">
        <v>41</v>
      </c>
      <c r="G1044" s="52" t="s">
        <v>1575</v>
      </c>
      <c r="H1044" s="51" t="s">
        <v>1730</v>
      </c>
    </row>
    <row r="1045" spans="2:8" ht="60" customHeight="1">
      <c r="B1045" s="7">
        <v>1043</v>
      </c>
      <c r="C1045" s="53" t="s">
        <v>1755</v>
      </c>
      <c r="D1045" s="53" t="s">
        <v>1756</v>
      </c>
      <c r="E1045" s="56" t="s">
        <v>1781</v>
      </c>
      <c r="F1045" s="54" t="s">
        <v>41</v>
      </c>
      <c r="G1045" s="52" t="s">
        <v>1575</v>
      </c>
      <c r="H1045" s="51" t="s">
        <v>1730</v>
      </c>
    </row>
    <row r="1046" spans="2:8" ht="60" customHeight="1">
      <c r="B1046" s="7">
        <v>1044</v>
      </c>
      <c r="C1046" s="28" t="s">
        <v>1782</v>
      </c>
      <c r="D1046" s="28" t="s">
        <v>1783</v>
      </c>
      <c r="E1046" s="28" t="s">
        <v>1784</v>
      </c>
      <c r="F1046" s="28" t="s">
        <v>41</v>
      </c>
      <c r="G1046" s="28" t="s">
        <v>1650</v>
      </c>
      <c r="H1046" s="28" t="s">
        <v>1785</v>
      </c>
    </row>
    <row r="1047" spans="2:8" ht="60" customHeight="1">
      <c r="B1047" s="7">
        <v>1045</v>
      </c>
      <c r="C1047" s="28" t="s">
        <v>1786</v>
      </c>
      <c r="D1047" s="28" t="s">
        <v>1783</v>
      </c>
      <c r="E1047" s="28" t="s">
        <v>1787</v>
      </c>
      <c r="F1047" s="28" t="s">
        <v>41</v>
      </c>
      <c r="G1047" s="28" t="s">
        <v>1650</v>
      </c>
      <c r="H1047" s="28" t="s">
        <v>1785</v>
      </c>
    </row>
    <row r="1048" spans="2:8" ht="60" customHeight="1">
      <c r="B1048" s="7">
        <v>1046</v>
      </c>
      <c r="C1048" s="28" t="s">
        <v>1788</v>
      </c>
      <c r="D1048" s="28" t="s">
        <v>1783</v>
      </c>
      <c r="E1048" s="28" t="s">
        <v>1789</v>
      </c>
      <c r="F1048" s="28" t="s">
        <v>41</v>
      </c>
      <c r="G1048" s="28" t="s">
        <v>1650</v>
      </c>
      <c r="H1048" s="28" t="s">
        <v>1785</v>
      </c>
    </row>
    <row r="1049" spans="2:8" ht="60" customHeight="1">
      <c r="B1049" s="7">
        <v>1047</v>
      </c>
      <c r="C1049" s="28" t="s">
        <v>1790</v>
      </c>
      <c r="D1049" s="28" t="s">
        <v>1783</v>
      </c>
      <c r="E1049" s="28" t="s">
        <v>1791</v>
      </c>
      <c r="F1049" s="28" t="s">
        <v>41</v>
      </c>
      <c r="G1049" s="28" t="s">
        <v>1650</v>
      </c>
      <c r="H1049" s="28" t="s">
        <v>1785</v>
      </c>
    </row>
    <row r="1050" spans="2:8" ht="60" customHeight="1">
      <c r="B1050" s="7">
        <v>1048</v>
      </c>
      <c r="C1050" s="28" t="s">
        <v>1792</v>
      </c>
      <c r="D1050" s="28" t="s">
        <v>1783</v>
      </c>
      <c r="E1050" s="28" t="s">
        <v>1793</v>
      </c>
      <c r="F1050" s="28" t="s">
        <v>41</v>
      </c>
      <c r="G1050" s="28" t="s">
        <v>1650</v>
      </c>
      <c r="H1050" s="28" t="s">
        <v>1785</v>
      </c>
    </row>
    <row r="1051" spans="2:8" ht="60" customHeight="1">
      <c r="B1051" s="7">
        <v>1049</v>
      </c>
      <c r="C1051" s="28" t="s">
        <v>1794</v>
      </c>
      <c r="D1051" s="28" t="s">
        <v>1795</v>
      </c>
      <c r="E1051" s="28" t="s">
        <v>1796</v>
      </c>
      <c r="F1051" s="28" t="s">
        <v>41</v>
      </c>
      <c r="G1051" s="28" t="s">
        <v>1650</v>
      </c>
      <c r="H1051" s="28" t="s">
        <v>1785</v>
      </c>
    </row>
    <row r="1052" spans="2:8" ht="60" customHeight="1">
      <c r="B1052" s="7">
        <v>1050</v>
      </c>
      <c r="C1052" s="28" t="s">
        <v>1797</v>
      </c>
      <c r="D1052" s="28" t="s">
        <v>1798</v>
      </c>
      <c r="E1052" s="28" t="s">
        <v>1799</v>
      </c>
      <c r="F1052" s="28" t="s">
        <v>41</v>
      </c>
      <c r="G1052" s="28" t="s">
        <v>1650</v>
      </c>
      <c r="H1052" s="28" t="s">
        <v>1785</v>
      </c>
    </row>
    <row r="1053" spans="2:8" ht="60" customHeight="1">
      <c r="B1053" s="7">
        <v>1051</v>
      </c>
      <c r="C1053" s="28" t="s">
        <v>1800</v>
      </c>
      <c r="D1053" s="28" t="s">
        <v>1798</v>
      </c>
      <c r="E1053" s="28" t="s">
        <v>137</v>
      </c>
      <c r="F1053" s="28" t="s">
        <v>41</v>
      </c>
      <c r="G1053" s="28" t="s">
        <v>1650</v>
      </c>
      <c r="H1053" s="28" t="s">
        <v>1785</v>
      </c>
    </row>
    <row r="1054" spans="2:8" ht="60" customHeight="1">
      <c r="B1054" s="7">
        <v>1052</v>
      </c>
      <c r="C1054" s="28" t="s">
        <v>1801</v>
      </c>
      <c r="D1054" s="28" t="s">
        <v>1798</v>
      </c>
      <c r="E1054" s="28" t="s">
        <v>141</v>
      </c>
      <c r="F1054" s="28" t="s">
        <v>41</v>
      </c>
      <c r="G1054" s="28" t="s">
        <v>1650</v>
      </c>
      <c r="H1054" s="28" t="s">
        <v>1785</v>
      </c>
    </row>
    <row r="1055" spans="2:8" ht="60" customHeight="1">
      <c r="B1055" s="7">
        <v>1053</v>
      </c>
      <c r="C1055" s="28" t="s">
        <v>1802</v>
      </c>
      <c r="D1055" s="28" t="s">
        <v>1798</v>
      </c>
      <c r="E1055" s="28" t="s">
        <v>147</v>
      </c>
      <c r="F1055" s="28" t="s">
        <v>41</v>
      </c>
      <c r="G1055" s="28" t="s">
        <v>1650</v>
      </c>
      <c r="H1055" s="28" t="s">
        <v>1785</v>
      </c>
    </row>
    <row r="1056" spans="2:8" ht="60" customHeight="1">
      <c r="B1056" s="7">
        <v>1054</v>
      </c>
      <c r="C1056" s="28" t="s">
        <v>1803</v>
      </c>
      <c r="D1056" s="28" t="s">
        <v>1798</v>
      </c>
      <c r="E1056" s="28" t="s">
        <v>153</v>
      </c>
      <c r="F1056" s="28" t="s">
        <v>41</v>
      </c>
      <c r="G1056" s="28" t="s">
        <v>1650</v>
      </c>
      <c r="H1056" s="28" t="s">
        <v>1785</v>
      </c>
    </row>
    <row r="1057" spans="2:8" ht="60" customHeight="1">
      <c r="B1057" s="7">
        <v>1055</v>
      </c>
      <c r="C1057" s="28" t="s">
        <v>1804</v>
      </c>
      <c r="D1057" s="28" t="s">
        <v>1798</v>
      </c>
      <c r="E1057" s="28" t="s">
        <v>155</v>
      </c>
      <c r="F1057" s="28" t="s">
        <v>41</v>
      </c>
      <c r="G1057" s="28" t="s">
        <v>1650</v>
      </c>
      <c r="H1057" s="28" t="s">
        <v>1785</v>
      </c>
    </row>
    <row r="1058" spans="2:8" ht="60" customHeight="1">
      <c r="B1058" s="7">
        <v>1056</v>
      </c>
      <c r="C1058" s="28" t="s">
        <v>1805</v>
      </c>
      <c r="D1058" s="28" t="s">
        <v>1798</v>
      </c>
      <c r="E1058" s="28" t="s">
        <v>161</v>
      </c>
      <c r="F1058" s="28" t="s">
        <v>41</v>
      </c>
      <c r="G1058" s="28" t="s">
        <v>1650</v>
      </c>
      <c r="H1058" s="28" t="s">
        <v>1785</v>
      </c>
    </row>
    <row r="1059" spans="2:8" ht="60" customHeight="1">
      <c r="B1059" s="7">
        <v>1057</v>
      </c>
      <c r="C1059" s="58" t="s">
        <v>1806</v>
      </c>
      <c r="D1059" s="59" t="s">
        <v>1798</v>
      </c>
      <c r="E1059" s="28" t="s">
        <v>1807</v>
      </c>
      <c r="F1059" s="28" t="s">
        <v>41</v>
      </c>
      <c r="G1059" s="28" t="s">
        <v>1650</v>
      </c>
      <c r="H1059" s="28" t="s">
        <v>1785</v>
      </c>
    </row>
    <row r="1060" spans="2:8" ht="60" customHeight="1">
      <c r="B1060" s="7">
        <v>1058</v>
      </c>
      <c r="C1060" s="58" t="s">
        <v>1808</v>
      </c>
      <c r="D1060" s="59" t="s">
        <v>1798</v>
      </c>
      <c r="E1060" s="28" t="s">
        <v>1809</v>
      </c>
      <c r="F1060" s="28" t="s">
        <v>41</v>
      </c>
      <c r="G1060" s="28" t="s">
        <v>1650</v>
      </c>
      <c r="H1060" s="28" t="s">
        <v>1785</v>
      </c>
    </row>
    <row r="1061" spans="2:8" ht="60" customHeight="1">
      <c r="B1061" s="7">
        <v>1059</v>
      </c>
      <c r="C1061" s="58" t="s">
        <v>1810</v>
      </c>
      <c r="D1061" s="59" t="s">
        <v>1811</v>
      </c>
      <c r="E1061" s="28" t="s">
        <v>1796</v>
      </c>
      <c r="F1061" s="28" t="s">
        <v>41</v>
      </c>
      <c r="G1061" s="28" t="s">
        <v>1650</v>
      </c>
      <c r="H1061" s="28" t="s">
        <v>1785</v>
      </c>
    </row>
    <row r="1062" spans="2:8" ht="60" customHeight="1">
      <c r="B1062" s="7">
        <v>1060</v>
      </c>
      <c r="C1062" s="58" t="s">
        <v>1812</v>
      </c>
      <c r="D1062" s="28" t="s">
        <v>1813</v>
      </c>
      <c r="E1062" s="28" t="s">
        <v>125</v>
      </c>
      <c r="F1062" s="28" t="s">
        <v>41</v>
      </c>
      <c r="G1062" s="28" t="s">
        <v>1650</v>
      </c>
      <c r="H1062" s="28" t="s">
        <v>1785</v>
      </c>
    </row>
    <row r="1063" spans="2:8" ht="60" customHeight="1">
      <c r="B1063" s="7">
        <v>1061</v>
      </c>
      <c r="C1063" s="58" t="s">
        <v>1814</v>
      </c>
      <c r="D1063" s="28" t="s">
        <v>1813</v>
      </c>
      <c r="E1063" s="28" t="s">
        <v>127</v>
      </c>
      <c r="F1063" s="28" t="s">
        <v>41</v>
      </c>
      <c r="G1063" s="28" t="s">
        <v>1650</v>
      </c>
      <c r="H1063" s="28" t="s">
        <v>1785</v>
      </c>
    </row>
    <row r="1064" spans="2:8" ht="60" customHeight="1">
      <c r="B1064" s="7">
        <v>1062</v>
      </c>
      <c r="C1064" s="58" t="s">
        <v>1815</v>
      </c>
      <c r="D1064" s="28" t="s">
        <v>1813</v>
      </c>
      <c r="E1064" s="28" t="s">
        <v>151</v>
      </c>
      <c r="F1064" s="28" t="s">
        <v>41</v>
      </c>
      <c r="G1064" s="28" t="s">
        <v>1650</v>
      </c>
      <c r="H1064" s="28" t="s">
        <v>1785</v>
      </c>
    </row>
    <row r="1065" spans="2:8" ht="60" customHeight="1">
      <c r="B1065" s="7">
        <v>1063</v>
      </c>
      <c r="C1065" s="29" t="s">
        <v>1816</v>
      </c>
      <c r="D1065" s="28" t="s">
        <v>1813</v>
      </c>
      <c r="E1065" s="28" t="s">
        <v>1817</v>
      </c>
      <c r="F1065" s="28" t="s">
        <v>41</v>
      </c>
      <c r="G1065" s="28" t="s">
        <v>1650</v>
      </c>
      <c r="H1065" s="28" t="s">
        <v>1785</v>
      </c>
    </row>
    <row r="1066" spans="2:8" ht="60" customHeight="1">
      <c r="B1066" s="7">
        <v>1064</v>
      </c>
      <c r="C1066" s="29" t="s">
        <v>1816</v>
      </c>
      <c r="D1066" s="28" t="s">
        <v>1813</v>
      </c>
      <c r="E1066" s="28" t="s">
        <v>1818</v>
      </c>
      <c r="F1066" s="28" t="s">
        <v>41</v>
      </c>
      <c r="G1066" s="28" t="s">
        <v>1650</v>
      </c>
      <c r="H1066" s="28" t="s">
        <v>1785</v>
      </c>
    </row>
    <row r="1067" spans="2:8" ht="60" customHeight="1">
      <c r="B1067" s="7">
        <v>1065</v>
      </c>
      <c r="C1067" s="29" t="s">
        <v>1816</v>
      </c>
      <c r="D1067" s="28" t="s">
        <v>1813</v>
      </c>
      <c r="E1067" s="28" t="s">
        <v>1819</v>
      </c>
      <c r="F1067" s="28" t="s">
        <v>41</v>
      </c>
      <c r="G1067" s="28" t="s">
        <v>1650</v>
      </c>
      <c r="H1067" s="28" t="s">
        <v>1785</v>
      </c>
    </row>
    <row r="1068" spans="2:8" ht="60" customHeight="1">
      <c r="B1068" s="7">
        <v>1066</v>
      </c>
      <c r="C1068" s="29" t="s">
        <v>1820</v>
      </c>
      <c r="D1068" s="28" t="s">
        <v>1813</v>
      </c>
      <c r="E1068" s="28" t="s">
        <v>165</v>
      </c>
      <c r="F1068" s="28" t="s">
        <v>41</v>
      </c>
      <c r="G1068" s="28" t="s">
        <v>1650</v>
      </c>
      <c r="H1068" s="28" t="s">
        <v>1785</v>
      </c>
    </row>
    <row r="1069" spans="2:8" ht="60" customHeight="1">
      <c r="B1069" s="7">
        <v>1067</v>
      </c>
      <c r="C1069" s="29" t="s">
        <v>1821</v>
      </c>
      <c r="D1069" s="28" t="s">
        <v>1813</v>
      </c>
      <c r="E1069" s="28" t="s">
        <v>1822</v>
      </c>
      <c r="F1069" s="28" t="s">
        <v>41</v>
      </c>
      <c r="G1069" s="28" t="s">
        <v>1650</v>
      </c>
      <c r="H1069" s="28" t="s">
        <v>1785</v>
      </c>
    </row>
    <row r="1070" spans="2:8" ht="60" customHeight="1">
      <c r="B1070" s="7">
        <v>1068</v>
      </c>
      <c r="C1070" s="29" t="s">
        <v>1823</v>
      </c>
      <c r="D1070" s="28" t="s">
        <v>1813</v>
      </c>
      <c r="E1070" s="28" t="s">
        <v>1824</v>
      </c>
      <c r="F1070" s="28" t="s">
        <v>41</v>
      </c>
      <c r="G1070" s="28" t="s">
        <v>1650</v>
      </c>
      <c r="H1070" s="28" t="s">
        <v>1785</v>
      </c>
    </row>
    <row r="1071" spans="2:8" ht="60" customHeight="1">
      <c r="B1071" s="7">
        <v>1069</v>
      </c>
      <c r="C1071" s="29" t="s">
        <v>1825</v>
      </c>
      <c r="D1071" s="28" t="s">
        <v>1813</v>
      </c>
      <c r="E1071" s="28" t="s">
        <v>1826</v>
      </c>
      <c r="F1071" s="28" t="s">
        <v>41</v>
      </c>
      <c r="G1071" s="28" t="s">
        <v>1650</v>
      </c>
      <c r="H1071" s="28" t="s">
        <v>1785</v>
      </c>
    </row>
    <row r="1072" spans="2:8" ht="60" customHeight="1">
      <c r="B1072" s="7">
        <v>1070</v>
      </c>
      <c r="C1072" s="58" t="s">
        <v>1827</v>
      </c>
      <c r="D1072" s="28" t="s">
        <v>1813</v>
      </c>
      <c r="E1072" s="28" t="s">
        <v>1828</v>
      </c>
      <c r="F1072" s="28" t="s">
        <v>41</v>
      </c>
      <c r="G1072" s="28" t="s">
        <v>1650</v>
      </c>
      <c r="H1072" s="28" t="s">
        <v>1785</v>
      </c>
    </row>
    <row r="1073" spans="2:8" ht="60" customHeight="1">
      <c r="B1073" s="7">
        <v>1071</v>
      </c>
      <c r="C1073" s="58" t="s">
        <v>1829</v>
      </c>
      <c r="D1073" s="28" t="s">
        <v>1813</v>
      </c>
      <c r="E1073" s="28" t="s">
        <v>1830</v>
      </c>
      <c r="F1073" s="28" t="s">
        <v>41</v>
      </c>
      <c r="G1073" s="28" t="s">
        <v>1650</v>
      </c>
      <c r="H1073" s="28" t="s">
        <v>1785</v>
      </c>
    </row>
    <row r="1074" spans="2:8" ht="60" customHeight="1">
      <c r="B1074" s="7">
        <v>1072</v>
      </c>
      <c r="C1074" s="29" t="s">
        <v>1825</v>
      </c>
      <c r="D1074" s="28" t="s">
        <v>1813</v>
      </c>
      <c r="E1074" s="28" t="s">
        <v>1831</v>
      </c>
      <c r="F1074" s="28" t="s">
        <v>41</v>
      </c>
      <c r="G1074" s="28" t="s">
        <v>1650</v>
      </c>
      <c r="H1074" s="28" t="s">
        <v>1785</v>
      </c>
    </row>
    <row r="1075" spans="2:8" ht="60" customHeight="1">
      <c r="B1075" s="7">
        <v>1073</v>
      </c>
      <c r="C1075" s="29" t="s">
        <v>680</v>
      </c>
      <c r="D1075" s="28" t="s">
        <v>1813</v>
      </c>
      <c r="E1075" s="28" t="s">
        <v>1832</v>
      </c>
      <c r="F1075" s="28" t="s">
        <v>41</v>
      </c>
      <c r="G1075" s="28" t="s">
        <v>1650</v>
      </c>
      <c r="H1075" s="28" t="s">
        <v>1785</v>
      </c>
    </row>
    <row r="1076" spans="2:8" ht="60" customHeight="1">
      <c r="B1076" s="7">
        <v>1074</v>
      </c>
      <c r="C1076" s="29" t="s">
        <v>1833</v>
      </c>
      <c r="D1076" s="28" t="s">
        <v>1813</v>
      </c>
      <c r="E1076" s="28" t="s">
        <v>1807</v>
      </c>
      <c r="F1076" s="28" t="s">
        <v>41</v>
      </c>
      <c r="G1076" s="28" t="s">
        <v>1650</v>
      </c>
      <c r="H1076" s="28" t="s">
        <v>1785</v>
      </c>
    </row>
    <row r="1077" spans="2:8" ht="60" customHeight="1">
      <c r="B1077" s="7">
        <v>1075</v>
      </c>
      <c r="C1077" s="29" t="s">
        <v>1834</v>
      </c>
      <c r="D1077" s="28" t="s">
        <v>1813</v>
      </c>
      <c r="E1077" s="28" t="s">
        <v>1809</v>
      </c>
      <c r="F1077" s="28" t="s">
        <v>41</v>
      </c>
      <c r="G1077" s="28" t="s">
        <v>1650</v>
      </c>
      <c r="H1077" s="28" t="s">
        <v>1785</v>
      </c>
    </row>
    <row r="1078" spans="2:8" ht="60" customHeight="1">
      <c r="B1078" s="7">
        <v>1076</v>
      </c>
      <c r="C1078" s="29" t="s">
        <v>1835</v>
      </c>
      <c r="D1078" s="28" t="s">
        <v>1813</v>
      </c>
      <c r="E1078" s="28" t="s">
        <v>1836</v>
      </c>
      <c r="F1078" s="28" t="s">
        <v>41</v>
      </c>
      <c r="G1078" s="28" t="s">
        <v>1650</v>
      </c>
      <c r="H1078" s="28" t="s">
        <v>1785</v>
      </c>
    </row>
    <row r="1079" spans="2:8" ht="60" customHeight="1">
      <c r="B1079" s="7">
        <v>1077</v>
      </c>
      <c r="C1079" s="29" t="s">
        <v>1837</v>
      </c>
      <c r="D1079" s="28" t="s">
        <v>1813</v>
      </c>
      <c r="E1079" s="28" t="s">
        <v>1838</v>
      </c>
      <c r="F1079" s="28" t="s">
        <v>41</v>
      </c>
      <c r="G1079" s="28" t="s">
        <v>1650</v>
      </c>
      <c r="H1079" s="28" t="s">
        <v>1785</v>
      </c>
    </row>
    <row r="1080" spans="2:8" ht="60" customHeight="1">
      <c r="B1080" s="7">
        <v>1078</v>
      </c>
      <c r="C1080" s="29" t="s">
        <v>1839</v>
      </c>
      <c r="D1080" s="28" t="s">
        <v>1813</v>
      </c>
      <c r="E1080" s="28" t="s">
        <v>1840</v>
      </c>
      <c r="F1080" s="28" t="s">
        <v>41</v>
      </c>
      <c r="G1080" s="28" t="s">
        <v>1650</v>
      </c>
      <c r="H1080" s="28" t="s">
        <v>1785</v>
      </c>
    </row>
    <row r="1081" spans="2:8" ht="60" customHeight="1">
      <c r="B1081" s="7">
        <v>1079</v>
      </c>
      <c r="C1081" s="29" t="s">
        <v>1841</v>
      </c>
      <c r="D1081" s="28" t="s">
        <v>1842</v>
      </c>
      <c r="E1081" s="28" t="s">
        <v>125</v>
      </c>
      <c r="F1081" s="28" t="s">
        <v>41</v>
      </c>
      <c r="G1081" s="28" t="s">
        <v>1650</v>
      </c>
      <c r="H1081" s="28" t="s">
        <v>1785</v>
      </c>
    </row>
    <row r="1082" spans="2:8" ht="60" customHeight="1">
      <c r="B1082" s="7">
        <v>1080</v>
      </c>
      <c r="C1082" s="29" t="s">
        <v>1843</v>
      </c>
      <c r="D1082" s="28" t="s">
        <v>1842</v>
      </c>
      <c r="E1082" s="28" t="s">
        <v>1799</v>
      </c>
      <c r="F1082" s="28" t="s">
        <v>41</v>
      </c>
      <c r="G1082" s="28" t="s">
        <v>1650</v>
      </c>
      <c r="H1082" s="28" t="s">
        <v>1785</v>
      </c>
    </row>
    <row r="1083" spans="2:8" ht="60" customHeight="1">
      <c r="B1083" s="7">
        <v>1081</v>
      </c>
      <c r="C1083" s="29" t="s">
        <v>1844</v>
      </c>
      <c r="D1083" s="28" t="s">
        <v>1842</v>
      </c>
      <c r="E1083" s="28" t="s">
        <v>147</v>
      </c>
      <c r="F1083" s="28" t="s">
        <v>41</v>
      </c>
      <c r="G1083" s="28" t="s">
        <v>1650</v>
      </c>
      <c r="H1083" s="28" t="s">
        <v>1785</v>
      </c>
    </row>
    <row r="1084" spans="2:8" ht="60" customHeight="1">
      <c r="B1084" s="7">
        <v>1082</v>
      </c>
      <c r="C1084" s="29" t="s">
        <v>1845</v>
      </c>
      <c r="D1084" s="28" t="s">
        <v>1842</v>
      </c>
      <c r="E1084" s="28" t="s">
        <v>149</v>
      </c>
      <c r="F1084" s="28" t="s">
        <v>41</v>
      </c>
      <c r="G1084" s="28" t="s">
        <v>1650</v>
      </c>
      <c r="H1084" s="28" t="s">
        <v>1785</v>
      </c>
    </row>
    <row r="1085" spans="2:8" ht="60" customHeight="1">
      <c r="B1085" s="7">
        <v>1083</v>
      </c>
      <c r="C1085" s="29" t="s">
        <v>1846</v>
      </c>
      <c r="D1085" s="28" t="s">
        <v>1842</v>
      </c>
      <c r="E1085" s="28" t="s">
        <v>161</v>
      </c>
      <c r="F1085" s="28" t="s">
        <v>41</v>
      </c>
      <c r="G1085" s="28" t="s">
        <v>1650</v>
      </c>
      <c r="H1085" s="28" t="s">
        <v>1785</v>
      </c>
    </row>
    <row r="1086" spans="2:8" ht="60" customHeight="1">
      <c r="B1086" s="7">
        <v>1084</v>
      </c>
      <c r="C1086" s="29" t="s">
        <v>1847</v>
      </c>
      <c r="D1086" s="28" t="s">
        <v>1842</v>
      </c>
      <c r="E1086" s="28" t="s">
        <v>1824</v>
      </c>
      <c r="F1086" s="28" t="s">
        <v>41</v>
      </c>
      <c r="G1086" s="28" t="s">
        <v>1650</v>
      </c>
      <c r="H1086" s="28" t="s">
        <v>1785</v>
      </c>
    </row>
    <row r="1087" spans="2:8" ht="60" customHeight="1">
      <c r="B1087" s="7">
        <v>1085</v>
      </c>
      <c r="C1087" s="29" t="s">
        <v>1848</v>
      </c>
      <c r="D1087" s="28" t="s">
        <v>1842</v>
      </c>
      <c r="E1087" s="28" t="s">
        <v>1831</v>
      </c>
      <c r="F1087" s="28" t="s">
        <v>41</v>
      </c>
      <c r="G1087" s="28" t="s">
        <v>1650</v>
      </c>
      <c r="H1087" s="28" t="s">
        <v>1785</v>
      </c>
    </row>
    <row r="1088" spans="2:8" ht="60" customHeight="1">
      <c r="B1088" s="7">
        <v>1086</v>
      </c>
      <c r="C1088" s="29" t="s">
        <v>1849</v>
      </c>
      <c r="D1088" s="28" t="s">
        <v>1842</v>
      </c>
      <c r="E1088" s="28" t="s">
        <v>1850</v>
      </c>
      <c r="F1088" s="28" t="s">
        <v>41</v>
      </c>
      <c r="G1088" s="28" t="s">
        <v>1650</v>
      </c>
      <c r="H1088" s="28" t="s">
        <v>1785</v>
      </c>
    </row>
    <row r="1089" spans="2:8" ht="60" customHeight="1">
      <c r="B1089" s="7">
        <v>1087</v>
      </c>
      <c r="C1089" s="29" t="s">
        <v>1851</v>
      </c>
      <c r="D1089" s="28" t="s">
        <v>1842</v>
      </c>
      <c r="E1089" s="28" t="s">
        <v>1832</v>
      </c>
      <c r="F1089" s="28" t="s">
        <v>41</v>
      </c>
      <c r="G1089" s="28" t="s">
        <v>1650</v>
      </c>
      <c r="H1089" s="28" t="s">
        <v>1785</v>
      </c>
    </row>
    <row r="1090" spans="2:8" ht="60" customHeight="1">
      <c r="B1090" s="7">
        <v>1088</v>
      </c>
      <c r="C1090" s="29" t="s">
        <v>1852</v>
      </c>
      <c r="D1090" s="28" t="s">
        <v>1842</v>
      </c>
      <c r="E1090" s="28" t="s">
        <v>1853</v>
      </c>
      <c r="F1090" s="28" t="s">
        <v>41</v>
      </c>
      <c r="G1090" s="28" t="s">
        <v>1650</v>
      </c>
      <c r="H1090" s="28" t="s">
        <v>1785</v>
      </c>
    </row>
    <row r="1091" spans="2:8" ht="60" customHeight="1">
      <c r="B1091" s="7">
        <v>1089</v>
      </c>
      <c r="C1091" s="29" t="s">
        <v>1854</v>
      </c>
      <c r="D1091" s="28" t="s">
        <v>1842</v>
      </c>
      <c r="E1091" s="28" t="s">
        <v>1807</v>
      </c>
      <c r="F1091" s="28" t="s">
        <v>41</v>
      </c>
      <c r="G1091" s="28" t="s">
        <v>1650</v>
      </c>
      <c r="H1091" s="28" t="s">
        <v>1785</v>
      </c>
    </row>
    <row r="1092" spans="2:8" ht="60" customHeight="1">
      <c r="B1092" s="7">
        <v>1090</v>
      </c>
      <c r="C1092" s="29" t="s">
        <v>1855</v>
      </c>
      <c r="D1092" s="28" t="s">
        <v>1842</v>
      </c>
      <c r="E1092" s="28" t="s">
        <v>1856</v>
      </c>
      <c r="F1092" s="28" t="s">
        <v>41</v>
      </c>
      <c r="G1092" s="28" t="s">
        <v>1650</v>
      </c>
      <c r="H1092" s="28" t="s">
        <v>1785</v>
      </c>
    </row>
    <row r="1093" spans="2:8" ht="60" customHeight="1">
      <c r="B1093" s="7">
        <v>1091</v>
      </c>
      <c r="C1093" s="29" t="s">
        <v>1857</v>
      </c>
      <c r="D1093" s="28" t="s">
        <v>1842</v>
      </c>
      <c r="E1093" s="28" t="s">
        <v>1809</v>
      </c>
      <c r="F1093" s="28" t="s">
        <v>41</v>
      </c>
      <c r="G1093" s="28" t="s">
        <v>1650</v>
      </c>
      <c r="H1093" s="28" t="s">
        <v>1785</v>
      </c>
    </row>
    <row r="1094" spans="2:8" ht="60" customHeight="1">
      <c r="B1094" s="7">
        <v>1092</v>
      </c>
      <c r="C1094" s="29" t="s">
        <v>1858</v>
      </c>
      <c r="D1094" s="28" t="s">
        <v>1842</v>
      </c>
      <c r="E1094" s="28" t="s">
        <v>1836</v>
      </c>
      <c r="F1094" s="28" t="s">
        <v>41</v>
      </c>
      <c r="G1094" s="28" t="s">
        <v>1650</v>
      </c>
      <c r="H1094" s="28" t="s">
        <v>1785</v>
      </c>
    </row>
    <row r="1095" spans="2:8" ht="60" customHeight="1">
      <c r="B1095" s="7">
        <v>1093</v>
      </c>
      <c r="C1095" s="29" t="s">
        <v>1859</v>
      </c>
      <c r="D1095" s="28" t="s">
        <v>1842</v>
      </c>
      <c r="E1095" s="28" t="s">
        <v>1838</v>
      </c>
      <c r="F1095" s="28" t="s">
        <v>41</v>
      </c>
      <c r="G1095" s="28" t="s">
        <v>1650</v>
      </c>
      <c r="H1095" s="28" t="s">
        <v>1785</v>
      </c>
    </row>
    <row r="1096" spans="2:8" ht="60" customHeight="1">
      <c r="B1096" s="7">
        <v>1094</v>
      </c>
      <c r="C1096" s="29" t="s">
        <v>1860</v>
      </c>
      <c r="D1096" s="28" t="s">
        <v>1842</v>
      </c>
      <c r="E1096" s="28" t="s">
        <v>1861</v>
      </c>
      <c r="F1096" s="28" t="s">
        <v>41</v>
      </c>
      <c r="G1096" s="28" t="s">
        <v>1650</v>
      </c>
      <c r="H1096" s="28" t="s">
        <v>1785</v>
      </c>
    </row>
    <row r="1097" spans="2:8" ht="60" customHeight="1">
      <c r="B1097" s="7">
        <v>1095</v>
      </c>
      <c r="C1097" s="29" t="s">
        <v>1862</v>
      </c>
      <c r="D1097" s="28" t="s">
        <v>1863</v>
      </c>
      <c r="E1097" s="28" t="s">
        <v>1864</v>
      </c>
      <c r="F1097" s="28" t="s">
        <v>41</v>
      </c>
      <c r="G1097" s="28" t="s">
        <v>1650</v>
      </c>
      <c r="H1097" s="28" t="s">
        <v>1865</v>
      </c>
    </row>
    <row r="1098" spans="2:8" ht="60" customHeight="1">
      <c r="B1098" s="7">
        <v>1096</v>
      </c>
      <c r="C1098" s="29" t="s">
        <v>1866</v>
      </c>
      <c r="D1098" s="28" t="s">
        <v>1863</v>
      </c>
      <c r="E1098" s="28" t="s">
        <v>1867</v>
      </c>
      <c r="F1098" s="28" t="s">
        <v>41</v>
      </c>
      <c r="G1098" s="28" t="s">
        <v>1650</v>
      </c>
      <c r="H1098" s="28" t="s">
        <v>1865</v>
      </c>
    </row>
    <row r="1099" spans="2:8" ht="60" customHeight="1">
      <c r="B1099" s="7">
        <v>1097</v>
      </c>
      <c r="C1099" s="29" t="s">
        <v>1868</v>
      </c>
      <c r="D1099" s="28" t="s">
        <v>1863</v>
      </c>
      <c r="E1099" s="28" t="s">
        <v>1869</v>
      </c>
      <c r="F1099" s="28" t="s">
        <v>41</v>
      </c>
      <c r="G1099" s="28" t="s">
        <v>1650</v>
      </c>
      <c r="H1099" s="28" t="s">
        <v>1865</v>
      </c>
    </row>
    <row r="1100" spans="2:8" ht="60" customHeight="1">
      <c r="B1100" s="7">
        <v>1098</v>
      </c>
      <c r="C1100" s="29" t="s">
        <v>1870</v>
      </c>
      <c r="D1100" s="28" t="s">
        <v>1863</v>
      </c>
      <c r="E1100" s="28" t="s">
        <v>1871</v>
      </c>
      <c r="F1100" s="28" t="s">
        <v>41</v>
      </c>
      <c r="G1100" s="28" t="s">
        <v>1650</v>
      </c>
      <c r="H1100" s="28" t="s">
        <v>1865</v>
      </c>
    </row>
    <row r="1101" spans="2:8" ht="60" customHeight="1">
      <c r="B1101" s="7">
        <v>1099</v>
      </c>
      <c r="C1101" s="29" t="s">
        <v>1872</v>
      </c>
      <c r="D1101" s="28" t="s">
        <v>1863</v>
      </c>
      <c r="E1101" s="28" t="s">
        <v>1873</v>
      </c>
      <c r="F1101" s="28" t="s">
        <v>41</v>
      </c>
      <c r="G1101" s="28" t="s">
        <v>1650</v>
      </c>
      <c r="H1101" s="28" t="s">
        <v>1865</v>
      </c>
    </row>
    <row r="1102" spans="2:8" ht="60" customHeight="1">
      <c r="B1102" s="7">
        <v>1100</v>
      </c>
      <c r="C1102" s="29" t="s">
        <v>1874</v>
      </c>
      <c r="D1102" s="28" t="s">
        <v>1863</v>
      </c>
      <c r="E1102" s="28" t="s">
        <v>1875</v>
      </c>
      <c r="F1102" s="28" t="s">
        <v>41</v>
      </c>
      <c r="G1102" s="28" t="s">
        <v>1650</v>
      </c>
      <c r="H1102" s="28" t="s">
        <v>1865</v>
      </c>
    </row>
    <row r="1103" spans="2:8" ht="60" customHeight="1">
      <c r="B1103" s="7">
        <v>1101</v>
      </c>
      <c r="C1103" s="29" t="s">
        <v>1876</v>
      </c>
      <c r="D1103" s="28" t="s">
        <v>1863</v>
      </c>
      <c r="E1103" s="28" t="s">
        <v>1877</v>
      </c>
      <c r="F1103" s="28" t="s">
        <v>41</v>
      </c>
      <c r="G1103" s="28" t="s">
        <v>1650</v>
      </c>
      <c r="H1103" s="28" t="s">
        <v>1865</v>
      </c>
    </row>
    <row r="1104" spans="2:8" ht="60" customHeight="1">
      <c r="B1104" s="7">
        <v>1102</v>
      </c>
      <c r="C1104" s="29" t="s">
        <v>1878</v>
      </c>
      <c r="D1104" s="28" t="s">
        <v>1863</v>
      </c>
      <c r="E1104" s="28" t="s">
        <v>1879</v>
      </c>
      <c r="F1104" s="28" t="s">
        <v>41</v>
      </c>
      <c r="G1104" s="28" t="s">
        <v>1650</v>
      </c>
      <c r="H1104" s="28" t="s">
        <v>1865</v>
      </c>
    </row>
    <row r="1105" spans="2:8" ht="60" customHeight="1">
      <c r="B1105" s="7">
        <v>1103</v>
      </c>
      <c r="C1105" s="29" t="s">
        <v>1880</v>
      </c>
      <c r="D1105" s="28" t="s">
        <v>1863</v>
      </c>
      <c r="E1105" s="28" t="s">
        <v>1881</v>
      </c>
      <c r="F1105" s="28" t="s">
        <v>41</v>
      </c>
      <c r="G1105" s="28" t="s">
        <v>1650</v>
      </c>
      <c r="H1105" s="28" t="s">
        <v>1865</v>
      </c>
    </row>
    <row r="1106" spans="2:8" ht="60" customHeight="1">
      <c r="B1106" s="7">
        <v>1104</v>
      </c>
      <c r="C1106" s="29" t="s">
        <v>1882</v>
      </c>
      <c r="D1106" s="28" t="s">
        <v>1863</v>
      </c>
      <c r="E1106" s="28" t="s">
        <v>1883</v>
      </c>
      <c r="F1106" s="28" t="s">
        <v>41</v>
      </c>
      <c r="G1106" s="28" t="s">
        <v>1650</v>
      </c>
      <c r="H1106" s="28" t="s">
        <v>1865</v>
      </c>
    </row>
    <row r="1107" spans="2:8" ht="60" customHeight="1">
      <c r="B1107" s="7">
        <v>1105</v>
      </c>
      <c r="C1107" s="29" t="s">
        <v>1884</v>
      </c>
      <c r="D1107" s="28" t="s">
        <v>1863</v>
      </c>
      <c r="E1107" s="28" t="s">
        <v>1885</v>
      </c>
      <c r="F1107" s="28" t="s">
        <v>41</v>
      </c>
      <c r="G1107" s="28" t="s">
        <v>1650</v>
      </c>
      <c r="H1107" s="28" t="s">
        <v>1865</v>
      </c>
    </row>
    <row r="1108" spans="2:8" ht="60" customHeight="1">
      <c r="B1108" s="7">
        <v>1106</v>
      </c>
      <c r="C1108" s="29" t="s">
        <v>1886</v>
      </c>
      <c r="D1108" s="28" t="s">
        <v>1863</v>
      </c>
      <c r="E1108" s="28" t="s">
        <v>1887</v>
      </c>
      <c r="F1108" s="28" t="s">
        <v>41</v>
      </c>
      <c r="G1108" s="28" t="s">
        <v>1650</v>
      </c>
      <c r="H1108" s="28" t="s">
        <v>1865</v>
      </c>
    </row>
    <row r="1109" spans="2:8" ht="60" customHeight="1">
      <c r="B1109" s="7">
        <v>1107</v>
      </c>
      <c r="C1109" s="29" t="s">
        <v>1888</v>
      </c>
      <c r="D1109" s="28" t="s">
        <v>1863</v>
      </c>
      <c r="E1109" s="28" t="s">
        <v>1889</v>
      </c>
      <c r="F1109" s="28" t="s">
        <v>41</v>
      </c>
      <c r="G1109" s="28" t="s">
        <v>1650</v>
      </c>
      <c r="H1109" s="28" t="s">
        <v>1865</v>
      </c>
    </row>
    <row r="1110" spans="2:8" ht="60" customHeight="1">
      <c r="B1110" s="7">
        <v>1108</v>
      </c>
      <c r="C1110" s="29" t="s">
        <v>1890</v>
      </c>
      <c r="D1110" s="28" t="s">
        <v>1863</v>
      </c>
      <c r="E1110" s="28" t="s">
        <v>1891</v>
      </c>
      <c r="F1110" s="28" t="s">
        <v>41</v>
      </c>
      <c r="G1110" s="28" t="s">
        <v>1650</v>
      </c>
      <c r="H1110" s="28" t="s">
        <v>1865</v>
      </c>
    </row>
    <row r="1111" spans="2:8" ht="60" customHeight="1">
      <c r="B1111" s="7">
        <v>1109</v>
      </c>
      <c r="C1111" s="29" t="s">
        <v>1892</v>
      </c>
      <c r="D1111" s="28" t="s">
        <v>1863</v>
      </c>
      <c r="E1111" s="28" t="s">
        <v>1893</v>
      </c>
      <c r="F1111" s="28" t="s">
        <v>41</v>
      </c>
      <c r="G1111" s="28" t="s">
        <v>1650</v>
      </c>
      <c r="H1111" s="28" t="s">
        <v>1865</v>
      </c>
    </row>
    <row r="1112" spans="2:8" ht="60" customHeight="1">
      <c r="B1112" s="7">
        <v>1110</v>
      </c>
      <c r="C1112" s="29" t="s">
        <v>1894</v>
      </c>
      <c r="D1112" s="28" t="s">
        <v>1863</v>
      </c>
      <c r="E1112" s="28" t="s">
        <v>1895</v>
      </c>
      <c r="F1112" s="28" t="s">
        <v>41</v>
      </c>
      <c r="G1112" s="28" t="s">
        <v>1650</v>
      </c>
      <c r="H1112" s="28" t="s">
        <v>1865</v>
      </c>
    </row>
    <row r="1113" spans="2:8" ht="60" customHeight="1">
      <c r="B1113" s="7">
        <v>1111</v>
      </c>
      <c r="C1113" s="29" t="s">
        <v>1896</v>
      </c>
      <c r="D1113" s="28" t="s">
        <v>1863</v>
      </c>
      <c r="E1113" s="28" t="s">
        <v>1897</v>
      </c>
      <c r="F1113" s="28" t="s">
        <v>41</v>
      </c>
      <c r="G1113" s="28" t="s">
        <v>1650</v>
      </c>
      <c r="H1113" s="28" t="s">
        <v>1865</v>
      </c>
    </row>
    <row r="1114" spans="2:8" ht="138.75" customHeight="1">
      <c r="B1114" s="7">
        <v>1112</v>
      </c>
      <c r="C1114" s="29" t="s">
        <v>6418</v>
      </c>
      <c r="D1114" s="28" t="s">
        <v>1863</v>
      </c>
      <c r="E1114" s="28" t="s">
        <v>6419</v>
      </c>
      <c r="F1114" s="28" t="s">
        <v>41</v>
      </c>
      <c r="G1114" s="28" t="s">
        <v>1650</v>
      </c>
      <c r="H1114" s="28" t="s">
        <v>1865</v>
      </c>
    </row>
    <row r="1115" spans="2:8" ht="138.75" customHeight="1">
      <c r="B1115" s="7">
        <v>1113</v>
      </c>
      <c r="C1115" s="29" t="s">
        <v>6417</v>
      </c>
      <c r="D1115" s="28" t="s">
        <v>1863</v>
      </c>
      <c r="E1115" s="28" t="s">
        <v>6420</v>
      </c>
      <c r="F1115" s="28" t="s">
        <v>41</v>
      </c>
      <c r="G1115" s="28" t="s">
        <v>1650</v>
      </c>
      <c r="H1115" s="28" t="s">
        <v>1865</v>
      </c>
    </row>
    <row r="1116" spans="2:8" ht="75" customHeight="1">
      <c r="B1116" s="7">
        <v>1114</v>
      </c>
      <c r="C1116" s="29" t="s">
        <v>1898</v>
      </c>
      <c r="D1116" s="28" t="s">
        <v>1863</v>
      </c>
      <c r="E1116" s="28" t="s">
        <v>1899</v>
      </c>
      <c r="F1116" s="28" t="s">
        <v>41</v>
      </c>
      <c r="G1116" s="28" t="s">
        <v>1650</v>
      </c>
      <c r="H1116" s="28" t="s">
        <v>1865</v>
      </c>
    </row>
    <row r="1117" spans="2:8" ht="60" customHeight="1">
      <c r="B1117" s="7">
        <v>1115</v>
      </c>
      <c r="C1117" s="29" t="s">
        <v>1900</v>
      </c>
      <c r="D1117" s="28" t="s">
        <v>1863</v>
      </c>
      <c r="E1117" s="28" t="s">
        <v>1901</v>
      </c>
      <c r="F1117" s="28" t="s">
        <v>41</v>
      </c>
      <c r="G1117" s="28" t="s">
        <v>1650</v>
      </c>
      <c r="H1117" s="28" t="s">
        <v>1865</v>
      </c>
    </row>
    <row r="1118" spans="2:8" ht="60" customHeight="1">
      <c r="B1118" s="7">
        <v>1116</v>
      </c>
      <c r="C1118" s="29" t="s">
        <v>1902</v>
      </c>
      <c r="D1118" s="28" t="s">
        <v>1863</v>
      </c>
      <c r="E1118" s="28" t="s">
        <v>1903</v>
      </c>
      <c r="F1118" s="28" t="s">
        <v>41</v>
      </c>
      <c r="G1118" s="28" t="s">
        <v>1650</v>
      </c>
      <c r="H1118" s="28" t="s">
        <v>1865</v>
      </c>
    </row>
    <row r="1119" spans="2:8" ht="60" customHeight="1">
      <c r="B1119" s="7">
        <v>1117</v>
      </c>
      <c r="C1119" s="29" t="s">
        <v>1904</v>
      </c>
      <c r="D1119" s="28" t="s">
        <v>1863</v>
      </c>
      <c r="E1119" s="28" t="s">
        <v>1905</v>
      </c>
      <c r="F1119" s="28" t="s">
        <v>41</v>
      </c>
      <c r="G1119" s="28" t="s">
        <v>1650</v>
      </c>
      <c r="H1119" s="28" t="s">
        <v>1865</v>
      </c>
    </row>
    <row r="1120" spans="2:8" ht="60" customHeight="1">
      <c r="B1120" s="7">
        <v>1118</v>
      </c>
      <c r="C1120" s="29" t="s">
        <v>1906</v>
      </c>
      <c r="D1120" s="60" t="s">
        <v>1863</v>
      </c>
      <c r="E1120" s="28" t="s">
        <v>1907</v>
      </c>
      <c r="F1120" s="28" t="s">
        <v>41</v>
      </c>
      <c r="G1120" s="28" t="s">
        <v>1650</v>
      </c>
      <c r="H1120" s="28" t="s">
        <v>1865</v>
      </c>
    </row>
    <row r="1121" spans="2:8" ht="60" customHeight="1">
      <c r="B1121" s="7">
        <v>1119</v>
      </c>
      <c r="C1121" s="29" t="s">
        <v>1908</v>
      </c>
      <c r="D1121" s="28" t="s">
        <v>1863</v>
      </c>
      <c r="E1121" s="28" t="s">
        <v>1909</v>
      </c>
      <c r="F1121" s="28" t="s">
        <v>41</v>
      </c>
      <c r="G1121" s="28" t="s">
        <v>1650</v>
      </c>
      <c r="H1121" s="28" t="s">
        <v>1865</v>
      </c>
    </row>
    <row r="1122" spans="2:8" ht="60" customHeight="1">
      <c r="B1122" s="7">
        <v>1120</v>
      </c>
      <c r="C1122" s="29" t="s">
        <v>1910</v>
      </c>
      <c r="D1122" s="28" t="s">
        <v>1863</v>
      </c>
      <c r="E1122" s="28" t="s">
        <v>1911</v>
      </c>
      <c r="F1122" s="28" t="s">
        <v>41</v>
      </c>
      <c r="G1122" s="28" t="s">
        <v>1650</v>
      </c>
      <c r="H1122" s="28" t="s">
        <v>1865</v>
      </c>
    </row>
    <row r="1123" spans="2:8" ht="60" customHeight="1">
      <c r="B1123" s="7">
        <v>1121</v>
      </c>
      <c r="C1123" s="29" t="s">
        <v>1912</v>
      </c>
      <c r="D1123" s="28" t="s">
        <v>1863</v>
      </c>
      <c r="E1123" s="28" t="s">
        <v>1913</v>
      </c>
      <c r="F1123" s="28" t="s">
        <v>41</v>
      </c>
      <c r="G1123" s="28" t="s">
        <v>1650</v>
      </c>
      <c r="H1123" s="28" t="s">
        <v>1865</v>
      </c>
    </row>
    <row r="1124" spans="2:8" ht="60" customHeight="1">
      <c r="B1124" s="7">
        <v>1122</v>
      </c>
      <c r="C1124" s="29" t="s">
        <v>1914</v>
      </c>
      <c r="D1124" s="60" t="s">
        <v>1915</v>
      </c>
      <c r="E1124" s="28" t="s">
        <v>1916</v>
      </c>
      <c r="F1124" s="28" t="s">
        <v>41</v>
      </c>
      <c r="G1124" s="28" t="s">
        <v>1650</v>
      </c>
      <c r="H1124" s="28" t="s">
        <v>1865</v>
      </c>
    </row>
    <row r="1125" spans="2:8" ht="60" customHeight="1">
      <c r="B1125" s="7">
        <v>1123</v>
      </c>
      <c r="C1125" s="29" t="s">
        <v>6421</v>
      </c>
      <c r="D1125" s="60" t="s">
        <v>6422</v>
      </c>
      <c r="E1125" s="28" t="s">
        <v>1917</v>
      </c>
      <c r="F1125" s="28" t="s">
        <v>41</v>
      </c>
      <c r="G1125" s="28" t="s">
        <v>1650</v>
      </c>
      <c r="H1125" s="28" t="s">
        <v>1865</v>
      </c>
    </row>
    <row r="1126" spans="2:8" ht="60" customHeight="1">
      <c r="B1126" s="7">
        <v>1124</v>
      </c>
      <c r="C1126" s="29" t="s">
        <v>6423</v>
      </c>
      <c r="D1126" s="60" t="s">
        <v>1918</v>
      </c>
      <c r="E1126" s="28" t="s">
        <v>1919</v>
      </c>
      <c r="F1126" s="28" t="s">
        <v>41</v>
      </c>
      <c r="G1126" s="28" t="s">
        <v>1650</v>
      </c>
      <c r="H1126" s="28" t="s">
        <v>1865</v>
      </c>
    </row>
    <row r="1127" spans="2:8" ht="60" customHeight="1">
      <c r="B1127" s="7">
        <v>1125</v>
      </c>
      <c r="C1127" s="29" t="s">
        <v>1920</v>
      </c>
      <c r="D1127" s="60" t="s">
        <v>1921</v>
      </c>
      <c r="E1127" s="48" t="s">
        <v>1922</v>
      </c>
      <c r="F1127" s="28" t="s">
        <v>41</v>
      </c>
      <c r="G1127" s="48" t="s">
        <v>1575</v>
      </c>
      <c r="H1127" s="28" t="s">
        <v>1865</v>
      </c>
    </row>
    <row r="1128" spans="2:8" ht="60" customHeight="1">
      <c r="B1128" s="7">
        <v>1126</v>
      </c>
      <c r="C1128" s="29" t="s">
        <v>1923</v>
      </c>
      <c r="D1128" s="28" t="s">
        <v>1924</v>
      </c>
      <c r="E1128" s="48" t="s">
        <v>1925</v>
      </c>
      <c r="F1128" s="28" t="s">
        <v>41</v>
      </c>
      <c r="G1128" s="48" t="s">
        <v>1575</v>
      </c>
      <c r="H1128" s="28" t="s">
        <v>1865</v>
      </c>
    </row>
    <row r="1129" spans="2:8" ht="60" customHeight="1">
      <c r="B1129" s="7">
        <v>1127</v>
      </c>
      <c r="C1129" s="29" t="s">
        <v>1926</v>
      </c>
      <c r="D1129" s="28" t="s">
        <v>1927</v>
      </c>
      <c r="E1129" s="28" t="s">
        <v>1928</v>
      </c>
      <c r="F1129" s="28" t="s">
        <v>41</v>
      </c>
      <c r="G1129" s="48" t="s">
        <v>1575</v>
      </c>
      <c r="H1129" s="28" t="s">
        <v>1865</v>
      </c>
    </row>
    <row r="1130" spans="2:8" ht="60" customHeight="1">
      <c r="B1130" s="7">
        <v>1128</v>
      </c>
      <c r="C1130" s="29" t="s">
        <v>1929</v>
      </c>
      <c r="D1130" s="28" t="s">
        <v>1930</v>
      </c>
      <c r="E1130" s="28" t="s">
        <v>1931</v>
      </c>
      <c r="F1130" s="28" t="s">
        <v>41</v>
      </c>
      <c r="G1130" s="48" t="s">
        <v>1575</v>
      </c>
      <c r="H1130" s="28" t="s">
        <v>1865</v>
      </c>
    </row>
    <row r="1131" spans="2:8" ht="60" customHeight="1">
      <c r="B1131" s="7">
        <v>1129</v>
      </c>
      <c r="C1131" s="29" t="s">
        <v>1932</v>
      </c>
      <c r="D1131" s="28" t="s">
        <v>1933</v>
      </c>
      <c r="E1131" s="28" t="s">
        <v>1934</v>
      </c>
      <c r="F1131" s="28" t="s">
        <v>41</v>
      </c>
      <c r="G1131" s="48" t="s">
        <v>1575</v>
      </c>
      <c r="H1131" s="28" t="s">
        <v>1865</v>
      </c>
    </row>
    <row r="1132" spans="2:8" ht="60" customHeight="1">
      <c r="B1132" s="7">
        <v>1130</v>
      </c>
      <c r="C1132" s="29" t="s">
        <v>1935</v>
      </c>
      <c r="D1132" s="28" t="s">
        <v>1936</v>
      </c>
      <c r="E1132" s="28" t="s">
        <v>1937</v>
      </c>
      <c r="F1132" s="28" t="s">
        <v>41</v>
      </c>
      <c r="G1132" s="28" t="s">
        <v>1938</v>
      </c>
      <c r="H1132" s="28" t="s">
        <v>1865</v>
      </c>
    </row>
    <row r="1133" spans="2:8" ht="60" customHeight="1">
      <c r="B1133" s="7">
        <v>1131</v>
      </c>
      <c r="C1133" s="29" t="s">
        <v>1935</v>
      </c>
      <c r="D1133" s="28" t="s">
        <v>1936</v>
      </c>
      <c r="E1133" s="28" t="s">
        <v>1939</v>
      </c>
      <c r="F1133" s="28" t="s">
        <v>41</v>
      </c>
      <c r="G1133" s="28" t="s">
        <v>1938</v>
      </c>
      <c r="H1133" s="28" t="s">
        <v>1865</v>
      </c>
    </row>
    <row r="1134" spans="2:8" ht="60" customHeight="1">
      <c r="B1134" s="7">
        <v>1132</v>
      </c>
      <c r="C1134" s="29" t="s">
        <v>1935</v>
      </c>
      <c r="D1134" s="28" t="s">
        <v>1936</v>
      </c>
      <c r="E1134" s="28" t="s">
        <v>1940</v>
      </c>
      <c r="F1134" s="28" t="s">
        <v>41</v>
      </c>
      <c r="G1134" s="28" t="s">
        <v>1938</v>
      </c>
      <c r="H1134" s="28" t="s">
        <v>1865</v>
      </c>
    </row>
    <row r="1135" spans="2:8" ht="60" customHeight="1">
      <c r="B1135" s="7">
        <v>1133</v>
      </c>
      <c r="C1135" s="29" t="s">
        <v>1935</v>
      </c>
      <c r="D1135" s="28" t="s">
        <v>1936</v>
      </c>
      <c r="E1135" s="28" t="s">
        <v>1941</v>
      </c>
      <c r="F1135" s="28" t="s">
        <v>41</v>
      </c>
      <c r="G1135" s="28" t="s">
        <v>1938</v>
      </c>
      <c r="H1135" s="28" t="s">
        <v>1865</v>
      </c>
    </row>
    <row r="1136" spans="2:8" ht="60" customHeight="1">
      <c r="B1136" s="7">
        <v>1134</v>
      </c>
      <c r="C1136" s="29" t="s">
        <v>1942</v>
      </c>
      <c r="D1136" s="28" t="s">
        <v>1943</v>
      </c>
      <c r="E1136" s="28" t="s">
        <v>1937</v>
      </c>
      <c r="F1136" s="28" t="s">
        <v>41</v>
      </c>
      <c r="G1136" s="28" t="s">
        <v>1938</v>
      </c>
      <c r="H1136" s="28" t="s">
        <v>1865</v>
      </c>
    </row>
    <row r="1137" spans="2:8" ht="60" customHeight="1">
      <c r="B1137" s="7">
        <v>1135</v>
      </c>
      <c r="C1137" s="29" t="s">
        <v>1942</v>
      </c>
      <c r="D1137" s="28" t="s">
        <v>1943</v>
      </c>
      <c r="E1137" s="28" t="s">
        <v>1944</v>
      </c>
      <c r="F1137" s="28" t="s">
        <v>41</v>
      </c>
      <c r="G1137" s="28" t="s">
        <v>1938</v>
      </c>
      <c r="H1137" s="28" t="s">
        <v>1865</v>
      </c>
    </row>
    <row r="1138" spans="2:8" ht="60" customHeight="1">
      <c r="B1138" s="7">
        <v>1136</v>
      </c>
      <c r="C1138" s="29" t="s">
        <v>1942</v>
      </c>
      <c r="D1138" s="28" t="s">
        <v>1943</v>
      </c>
      <c r="E1138" s="28" t="s">
        <v>1945</v>
      </c>
      <c r="F1138" s="28" t="s">
        <v>41</v>
      </c>
      <c r="G1138" s="28" t="s">
        <v>1938</v>
      </c>
      <c r="H1138" s="28" t="s">
        <v>1865</v>
      </c>
    </row>
    <row r="1139" spans="2:8" ht="60" customHeight="1">
      <c r="B1139" s="7">
        <v>1137</v>
      </c>
      <c r="C1139" s="61" t="s">
        <v>1946</v>
      </c>
      <c r="D1139" s="56" t="s">
        <v>1947</v>
      </c>
      <c r="E1139" s="56" t="s">
        <v>1948</v>
      </c>
      <c r="F1139" s="28" t="s">
        <v>41</v>
      </c>
      <c r="G1139" s="28" t="s">
        <v>1938</v>
      </c>
      <c r="H1139" s="28" t="s">
        <v>1865</v>
      </c>
    </row>
    <row r="1140" spans="2:8" ht="60" customHeight="1">
      <c r="B1140" s="7">
        <v>1138</v>
      </c>
      <c r="C1140" s="61" t="s">
        <v>1949</v>
      </c>
      <c r="D1140" s="56" t="s">
        <v>1947</v>
      </c>
      <c r="E1140" s="56" t="s">
        <v>1950</v>
      </c>
      <c r="F1140" s="28" t="s">
        <v>41</v>
      </c>
      <c r="G1140" s="28" t="s">
        <v>1938</v>
      </c>
      <c r="H1140" s="28" t="s">
        <v>1865</v>
      </c>
    </row>
    <row r="1141" spans="2:8" ht="60" customHeight="1">
      <c r="B1141" s="7">
        <v>1139</v>
      </c>
      <c r="C1141" s="61" t="s">
        <v>1951</v>
      </c>
      <c r="D1141" s="56" t="s">
        <v>1947</v>
      </c>
      <c r="E1141" s="56" t="s">
        <v>1952</v>
      </c>
      <c r="F1141" s="28" t="s">
        <v>41</v>
      </c>
      <c r="G1141" s="28" t="s">
        <v>1938</v>
      </c>
      <c r="H1141" s="28" t="s">
        <v>1865</v>
      </c>
    </row>
    <row r="1142" spans="2:8" ht="60" customHeight="1">
      <c r="B1142" s="7">
        <v>1140</v>
      </c>
      <c r="C1142" s="55" t="s">
        <v>1953</v>
      </c>
      <c r="D1142" s="56" t="s">
        <v>1947</v>
      </c>
      <c r="E1142" s="53" t="s">
        <v>1954</v>
      </c>
      <c r="F1142" s="28" t="s">
        <v>41</v>
      </c>
      <c r="G1142" s="28" t="s">
        <v>1938</v>
      </c>
      <c r="H1142" s="28" t="s">
        <v>1865</v>
      </c>
    </row>
    <row r="1143" spans="2:8" ht="60" customHeight="1">
      <c r="B1143" s="7">
        <v>1141</v>
      </c>
      <c r="C1143" s="55" t="s">
        <v>1955</v>
      </c>
      <c r="D1143" s="56" t="s">
        <v>1947</v>
      </c>
      <c r="E1143" s="53" t="s">
        <v>1956</v>
      </c>
      <c r="F1143" s="28" t="s">
        <v>41</v>
      </c>
      <c r="G1143" s="28" t="s">
        <v>1938</v>
      </c>
      <c r="H1143" s="28" t="s">
        <v>1865</v>
      </c>
    </row>
    <row r="1144" spans="2:8" ht="60" customHeight="1">
      <c r="B1144" s="7">
        <v>1142</v>
      </c>
      <c r="C1144" s="55" t="s">
        <v>1957</v>
      </c>
      <c r="D1144" s="56" t="s">
        <v>1947</v>
      </c>
      <c r="E1144" s="53" t="s">
        <v>1958</v>
      </c>
      <c r="F1144" s="28" t="s">
        <v>41</v>
      </c>
      <c r="G1144" s="28" t="s">
        <v>1938</v>
      </c>
      <c r="H1144" s="28" t="s">
        <v>1865</v>
      </c>
    </row>
    <row r="1145" spans="2:8" ht="60" customHeight="1">
      <c r="B1145" s="7">
        <v>1143</v>
      </c>
      <c r="C1145" s="53" t="s">
        <v>1959</v>
      </c>
      <c r="D1145" s="56" t="s">
        <v>1947</v>
      </c>
      <c r="E1145" s="53" t="s">
        <v>1960</v>
      </c>
      <c r="F1145" s="28" t="s">
        <v>41</v>
      </c>
      <c r="G1145" s="28" t="s">
        <v>1938</v>
      </c>
      <c r="H1145" s="28" t="s">
        <v>1865</v>
      </c>
    </row>
    <row r="1146" spans="2:8" ht="60" customHeight="1">
      <c r="B1146" s="7">
        <v>1144</v>
      </c>
      <c r="C1146" s="62" t="s">
        <v>1961</v>
      </c>
      <c r="D1146" s="56" t="s">
        <v>1947</v>
      </c>
      <c r="E1146" s="53" t="s">
        <v>1962</v>
      </c>
      <c r="F1146" s="28" t="s">
        <v>41</v>
      </c>
      <c r="G1146" s="28" t="s">
        <v>1938</v>
      </c>
      <c r="H1146" s="28" t="s">
        <v>1865</v>
      </c>
    </row>
    <row r="1147" spans="2:8" ht="60" customHeight="1">
      <c r="B1147" s="7">
        <v>1145</v>
      </c>
      <c r="C1147" s="62" t="s">
        <v>1963</v>
      </c>
      <c r="D1147" s="56" t="s">
        <v>1947</v>
      </c>
      <c r="E1147" s="53" t="s">
        <v>1964</v>
      </c>
      <c r="F1147" s="28" t="s">
        <v>41</v>
      </c>
      <c r="G1147" s="28" t="s">
        <v>1938</v>
      </c>
      <c r="H1147" s="28" t="s">
        <v>1865</v>
      </c>
    </row>
    <row r="1148" spans="2:8" ht="60" customHeight="1">
      <c r="B1148" s="7">
        <v>1146</v>
      </c>
      <c r="C1148" s="62" t="s">
        <v>1965</v>
      </c>
      <c r="D1148" s="56" t="s">
        <v>1947</v>
      </c>
      <c r="E1148" s="53" t="s">
        <v>1966</v>
      </c>
      <c r="F1148" s="28" t="s">
        <v>41</v>
      </c>
      <c r="G1148" s="28" t="s">
        <v>1938</v>
      </c>
      <c r="H1148" s="28" t="s">
        <v>1865</v>
      </c>
    </row>
    <row r="1149" spans="2:8" ht="60" customHeight="1">
      <c r="B1149" s="7">
        <v>1147</v>
      </c>
      <c r="C1149" s="62" t="s">
        <v>1967</v>
      </c>
      <c r="D1149" s="56" t="s">
        <v>1947</v>
      </c>
      <c r="E1149" s="53" t="s">
        <v>1968</v>
      </c>
      <c r="F1149" s="28" t="s">
        <v>41</v>
      </c>
      <c r="G1149" s="28" t="s">
        <v>1938</v>
      </c>
      <c r="H1149" s="28" t="s">
        <v>1865</v>
      </c>
    </row>
    <row r="1150" spans="2:8" ht="60" customHeight="1">
      <c r="B1150" s="7">
        <v>1148</v>
      </c>
      <c r="C1150" s="62" t="s">
        <v>1969</v>
      </c>
      <c r="D1150" s="56" t="s">
        <v>1947</v>
      </c>
      <c r="E1150" s="53" t="s">
        <v>1970</v>
      </c>
      <c r="F1150" s="28" t="s">
        <v>41</v>
      </c>
      <c r="G1150" s="28" t="s">
        <v>1938</v>
      </c>
      <c r="H1150" s="28" t="s">
        <v>1865</v>
      </c>
    </row>
    <row r="1151" spans="2:8" ht="60" customHeight="1">
      <c r="B1151" s="7">
        <v>1149</v>
      </c>
      <c r="C1151" s="63" t="s">
        <v>1971</v>
      </c>
      <c r="D1151" s="28" t="s">
        <v>1972</v>
      </c>
      <c r="E1151" s="28" t="s">
        <v>1973</v>
      </c>
      <c r="F1151" s="28" t="s">
        <v>41</v>
      </c>
      <c r="G1151" s="28" t="s">
        <v>1575</v>
      </c>
      <c r="H1151" s="28" t="s">
        <v>1865</v>
      </c>
    </row>
    <row r="1152" spans="2:8" ht="60" customHeight="1">
      <c r="B1152" s="7">
        <v>1150</v>
      </c>
      <c r="C1152" s="63" t="s">
        <v>1974</v>
      </c>
      <c r="D1152" s="28" t="s">
        <v>1972</v>
      </c>
      <c r="E1152" s="28" t="s">
        <v>1975</v>
      </c>
      <c r="F1152" s="28" t="s">
        <v>41</v>
      </c>
      <c r="G1152" s="28" t="s">
        <v>1575</v>
      </c>
      <c r="H1152" s="28" t="s">
        <v>1865</v>
      </c>
    </row>
    <row r="1153" spans="2:8" ht="60" customHeight="1">
      <c r="B1153" s="7">
        <v>1151</v>
      </c>
      <c r="C1153" s="63" t="s">
        <v>1976</v>
      </c>
      <c r="D1153" s="28" t="s">
        <v>1972</v>
      </c>
      <c r="E1153" s="28" t="s">
        <v>1977</v>
      </c>
      <c r="F1153" s="28" t="s">
        <v>41</v>
      </c>
      <c r="G1153" s="28" t="s">
        <v>1575</v>
      </c>
      <c r="H1153" s="28" t="s">
        <v>1865</v>
      </c>
    </row>
    <row r="1154" spans="2:8" ht="60" customHeight="1">
      <c r="B1154" s="7">
        <v>1152</v>
      </c>
      <c r="C1154" s="63" t="s">
        <v>1978</v>
      </c>
      <c r="D1154" s="28" t="s">
        <v>1972</v>
      </c>
      <c r="E1154" s="28" t="s">
        <v>1979</v>
      </c>
      <c r="F1154" s="28" t="s">
        <v>41</v>
      </c>
      <c r="G1154" s="28" t="s">
        <v>1575</v>
      </c>
      <c r="H1154" s="28" t="s">
        <v>1865</v>
      </c>
    </row>
    <row r="1155" spans="2:8" ht="60" customHeight="1">
      <c r="B1155" s="7">
        <v>1153</v>
      </c>
      <c r="C1155" s="63" t="s">
        <v>1980</v>
      </c>
      <c r="D1155" s="28" t="s">
        <v>1972</v>
      </c>
      <c r="E1155" s="28" t="s">
        <v>1981</v>
      </c>
      <c r="F1155" s="28" t="s">
        <v>41</v>
      </c>
      <c r="G1155" s="28" t="s">
        <v>1575</v>
      </c>
      <c r="H1155" s="28" t="s">
        <v>1865</v>
      </c>
    </row>
    <row r="1156" spans="2:8" ht="60" customHeight="1">
      <c r="B1156" s="7">
        <v>1154</v>
      </c>
      <c r="C1156" s="63" t="s">
        <v>1982</v>
      </c>
      <c r="D1156" s="28" t="s">
        <v>1972</v>
      </c>
      <c r="E1156" s="28" t="s">
        <v>1983</v>
      </c>
      <c r="F1156" s="28" t="s">
        <v>41</v>
      </c>
      <c r="G1156" s="28" t="s">
        <v>1575</v>
      </c>
      <c r="H1156" s="28" t="s">
        <v>1865</v>
      </c>
    </row>
    <row r="1157" spans="2:8" ht="60" customHeight="1">
      <c r="B1157" s="7">
        <v>1155</v>
      </c>
      <c r="C1157" s="63" t="s">
        <v>1984</v>
      </c>
      <c r="D1157" s="28" t="s">
        <v>1972</v>
      </c>
      <c r="E1157" s="28" t="s">
        <v>1985</v>
      </c>
      <c r="F1157" s="28" t="s">
        <v>41</v>
      </c>
      <c r="G1157" s="28" t="s">
        <v>1575</v>
      </c>
      <c r="H1157" s="28" t="s">
        <v>1865</v>
      </c>
    </row>
    <row r="1158" spans="2:8" ht="60" customHeight="1">
      <c r="B1158" s="7">
        <v>1156</v>
      </c>
      <c r="C1158" s="63" t="s">
        <v>1986</v>
      </c>
      <c r="D1158" s="28" t="s">
        <v>1972</v>
      </c>
      <c r="E1158" s="28" t="s">
        <v>1987</v>
      </c>
      <c r="F1158" s="28" t="s">
        <v>41</v>
      </c>
      <c r="G1158" s="28" t="s">
        <v>1575</v>
      </c>
      <c r="H1158" s="28" t="s">
        <v>1865</v>
      </c>
    </row>
    <row r="1159" spans="2:8" ht="60" customHeight="1">
      <c r="B1159" s="7">
        <v>1157</v>
      </c>
      <c r="C1159" s="63" t="s">
        <v>1988</v>
      </c>
      <c r="D1159" s="28" t="s">
        <v>1972</v>
      </c>
      <c r="E1159" s="28" t="s">
        <v>1989</v>
      </c>
      <c r="F1159" s="28" t="s">
        <v>41</v>
      </c>
      <c r="G1159" s="28" t="s">
        <v>1575</v>
      </c>
      <c r="H1159" s="28" t="s">
        <v>1865</v>
      </c>
    </row>
    <row r="1160" spans="2:8" ht="60" customHeight="1">
      <c r="B1160" s="7">
        <v>1158</v>
      </c>
      <c r="C1160" s="63" t="s">
        <v>1990</v>
      </c>
      <c r="D1160" s="28" t="s">
        <v>1972</v>
      </c>
      <c r="E1160" s="28" t="s">
        <v>1991</v>
      </c>
      <c r="F1160" s="28" t="s">
        <v>41</v>
      </c>
      <c r="G1160" s="28" t="s">
        <v>1575</v>
      </c>
      <c r="H1160" s="28" t="s">
        <v>1865</v>
      </c>
    </row>
    <row r="1161" spans="2:8" ht="60" customHeight="1">
      <c r="B1161" s="7">
        <v>1159</v>
      </c>
      <c r="C1161" s="63" t="s">
        <v>1992</v>
      </c>
      <c r="D1161" s="28" t="s">
        <v>1972</v>
      </c>
      <c r="E1161" s="28" t="s">
        <v>1993</v>
      </c>
      <c r="F1161" s="28" t="s">
        <v>41</v>
      </c>
      <c r="G1161" s="28" t="s">
        <v>1575</v>
      </c>
      <c r="H1161" s="28" t="s">
        <v>1865</v>
      </c>
    </row>
    <row r="1162" spans="2:8" ht="60" customHeight="1">
      <c r="B1162" s="7">
        <v>1160</v>
      </c>
      <c r="C1162" s="63" t="s">
        <v>1994</v>
      </c>
      <c r="D1162" s="28" t="s">
        <v>1972</v>
      </c>
      <c r="E1162" s="28" t="s">
        <v>1995</v>
      </c>
      <c r="F1162" s="28" t="s">
        <v>41</v>
      </c>
      <c r="G1162" s="28" t="s">
        <v>1575</v>
      </c>
      <c r="H1162" s="28" t="s">
        <v>1865</v>
      </c>
    </row>
    <row r="1163" spans="2:8" ht="60" customHeight="1">
      <c r="B1163" s="7">
        <v>1161</v>
      </c>
      <c r="C1163" s="63" t="s">
        <v>1996</v>
      </c>
      <c r="D1163" s="28" t="s">
        <v>1972</v>
      </c>
      <c r="E1163" s="28" t="s">
        <v>1997</v>
      </c>
      <c r="F1163" s="28" t="s">
        <v>41</v>
      </c>
      <c r="G1163" s="28" t="s">
        <v>1575</v>
      </c>
      <c r="H1163" s="28" t="s">
        <v>1865</v>
      </c>
    </row>
    <row r="1164" spans="2:8" ht="60" customHeight="1">
      <c r="B1164" s="7">
        <v>1162</v>
      </c>
      <c r="C1164" s="63" t="s">
        <v>1998</v>
      </c>
      <c r="D1164" s="28" t="s">
        <v>1972</v>
      </c>
      <c r="E1164" s="28" t="s">
        <v>1999</v>
      </c>
      <c r="F1164" s="28" t="s">
        <v>41</v>
      </c>
      <c r="G1164" s="28" t="s">
        <v>1575</v>
      </c>
      <c r="H1164" s="28" t="s">
        <v>1865</v>
      </c>
    </row>
    <row r="1165" spans="2:8" ht="60" customHeight="1">
      <c r="B1165" s="7">
        <v>1163</v>
      </c>
      <c r="C1165" s="29" t="s">
        <v>2000</v>
      </c>
      <c r="D1165" s="28" t="s">
        <v>2001</v>
      </c>
      <c r="E1165" s="28" t="s">
        <v>2002</v>
      </c>
      <c r="F1165" s="28" t="s">
        <v>41</v>
      </c>
      <c r="G1165" s="28" t="s">
        <v>1650</v>
      </c>
      <c r="H1165" s="28" t="s">
        <v>2003</v>
      </c>
    </row>
    <row r="1166" spans="2:8" ht="60" customHeight="1">
      <c r="B1166" s="7">
        <v>1164</v>
      </c>
      <c r="C1166" s="29" t="s">
        <v>2004</v>
      </c>
      <c r="D1166" s="28" t="s">
        <v>2001</v>
      </c>
      <c r="E1166" s="28" t="s">
        <v>2005</v>
      </c>
      <c r="F1166" s="28" t="s">
        <v>41</v>
      </c>
      <c r="G1166" s="28" t="s">
        <v>1650</v>
      </c>
      <c r="H1166" s="28" t="s">
        <v>2003</v>
      </c>
    </row>
    <row r="1167" spans="2:8" ht="60" customHeight="1">
      <c r="B1167" s="7">
        <v>1165</v>
      </c>
      <c r="C1167" s="29" t="s">
        <v>2006</v>
      </c>
      <c r="D1167" s="28" t="s">
        <v>2001</v>
      </c>
      <c r="E1167" s="28" t="s">
        <v>2007</v>
      </c>
      <c r="F1167" s="28" t="s">
        <v>41</v>
      </c>
      <c r="G1167" s="28" t="s">
        <v>1650</v>
      </c>
      <c r="H1167" s="28" t="s">
        <v>2003</v>
      </c>
    </row>
    <row r="1168" spans="2:8" ht="60" customHeight="1">
      <c r="B1168" s="7">
        <v>1166</v>
      </c>
      <c r="C1168" s="29" t="s">
        <v>2008</v>
      </c>
      <c r="D1168" s="28" t="s">
        <v>2001</v>
      </c>
      <c r="E1168" s="28" t="s">
        <v>2009</v>
      </c>
      <c r="F1168" s="28" t="s">
        <v>41</v>
      </c>
      <c r="G1168" s="28" t="s">
        <v>1650</v>
      </c>
      <c r="H1168" s="28" t="s">
        <v>2003</v>
      </c>
    </row>
    <row r="1169" spans="2:8" ht="60" customHeight="1">
      <c r="B1169" s="7">
        <v>1167</v>
      </c>
      <c r="C1169" s="29" t="s">
        <v>2010</v>
      </c>
      <c r="D1169" s="28" t="s">
        <v>2011</v>
      </c>
      <c r="E1169" s="28" t="s">
        <v>2012</v>
      </c>
      <c r="F1169" s="28" t="s">
        <v>41</v>
      </c>
      <c r="G1169" s="28" t="s">
        <v>1650</v>
      </c>
      <c r="H1169" s="28" t="s">
        <v>2003</v>
      </c>
    </row>
    <row r="1170" spans="2:8" ht="60" customHeight="1">
      <c r="B1170" s="7">
        <v>1168</v>
      </c>
      <c r="C1170" s="29" t="s">
        <v>2013</v>
      </c>
      <c r="D1170" s="28" t="s">
        <v>2011</v>
      </c>
      <c r="E1170" s="28" t="s">
        <v>2014</v>
      </c>
      <c r="F1170" s="28" t="s">
        <v>41</v>
      </c>
      <c r="G1170" s="28" t="s">
        <v>1650</v>
      </c>
      <c r="H1170" s="28" t="s">
        <v>2003</v>
      </c>
    </row>
    <row r="1171" spans="2:8" ht="60" customHeight="1">
      <c r="B1171" s="7">
        <v>1169</v>
      </c>
      <c r="C1171" s="29" t="s">
        <v>2015</v>
      </c>
      <c r="D1171" s="28" t="s">
        <v>2011</v>
      </c>
      <c r="E1171" s="28" t="s">
        <v>2016</v>
      </c>
      <c r="F1171" s="28" t="s">
        <v>41</v>
      </c>
      <c r="G1171" s="28" t="s">
        <v>1650</v>
      </c>
      <c r="H1171" s="28" t="s">
        <v>2003</v>
      </c>
    </row>
    <row r="1172" spans="2:8" ht="60" customHeight="1">
      <c r="B1172" s="7">
        <v>1170</v>
      </c>
      <c r="C1172" s="29" t="s">
        <v>2017</v>
      </c>
      <c r="D1172" s="28" t="s">
        <v>2011</v>
      </c>
      <c r="E1172" s="28" t="s">
        <v>2018</v>
      </c>
      <c r="F1172" s="28" t="s">
        <v>41</v>
      </c>
      <c r="G1172" s="28" t="s">
        <v>1650</v>
      </c>
      <c r="H1172" s="28" t="s">
        <v>2003</v>
      </c>
    </row>
    <row r="1173" spans="2:8" ht="60" customHeight="1">
      <c r="B1173" s="7">
        <v>1171</v>
      </c>
      <c r="C1173" s="29" t="s">
        <v>2019</v>
      </c>
      <c r="D1173" s="28" t="s">
        <v>2011</v>
      </c>
      <c r="E1173" s="28" t="s">
        <v>2020</v>
      </c>
      <c r="F1173" s="28" t="s">
        <v>41</v>
      </c>
      <c r="G1173" s="28" t="s">
        <v>1650</v>
      </c>
      <c r="H1173" s="28" t="s">
        <v>2003</v>
      </c>
    </row>
    <row r="1174" spans="2:8" ht="60" customHeight="1">
      <c r="B1174" s="7">
        <v>1172</v>
      </c>
      <c r="C1174" s="29" t="s">
        <v>2021</v>
      </c>
      <c r="D1174" s="28" t="s">
        <v>2022</v>
      </c>
      <c r="E1174" s="28" t="s">
        <v>2023</v>
      </c>
      <c r="F1174" s="28" t="s">
        <v>41</v>
      </c>
      <c r="G1174" s="28" t="s">
        <v>1650</v>
      </c>
      <c r="H1174" s="28" t="s">
        <v>2003</v>
      </c>
    </row>
    <row r="1175" spans="2:8" ht="60" customHeight="1">
      <c r="B1175" s="7">
        <v>1173</v>
      </c>
      <c r="C1175" s="29" t="s">
        <v>2024</v>
      </c>
      <c r="D1175" s="60" t="s">
        <v>2022</v>
      </c>
      <c r="E1175" s="28" t="s">
        <v>2025</v>
      </c>
      <c r="F1175" s="28" t="s">
        <v>41</v>
      </c>
      <c r="G1175" s="28" t="s">
        <v>1650</v>
      </c>
      <c r="H1175" s="28" t="s">
        <v>2003</v>
      </c>
    </row>
    <row r="1176" spans="2:8" ht="60" customHeight="1">
      <c r="B1176" s="7">
        <v>1174</v>
      </c>
      <c r="C1176" s="29" t="s">
        <v>2026</v>
      </c>
      <c r="D1176" s="28" t="s">
        <v>2022</v>
      </c>
      <c r="E1176" s="28" t="s">
        <v>2027</v>
      </c>
      <c r="F1176" s="28" t="s">
        <v>41</v>
      </c>
      <c r="G1176" s="28" t="s">
        <v>1650</v>
      </c>
      <c r="H1176" s="28" t="s">
        <v>2003</v>
      </c>
    </row>
    <row r="1177" spans="2:8" ht="60" customHeight="1">
      <c r="B1177" s="7">
        <v>1175</v>
      </c>
      <c r="C1177" s="29" t="s">
        <v>2028</v>
      </c>
      <c r="D1177" s="28" t="s">
        <v>2022</v>
      </c>
      <c r="E1177" s="28" t="s">
        <v>2029</v>
      </c>
      <c r="F1177" s="28" t="s">
        <v>41</v>
      </c>
      <c r="G1177" s="28" t="s">
        <v>1650</v>
      </c>
      <c r="H1177" s="28" t="s">
        <v>2003</v>
      </c>
    </row>
    <row r="1178" spans="2:8" ht="60" customHeight="1">
      <c r="B1178" s="7">
        <v>1176</v>
      </c>
      <c r="C1178" s="29" t="s">
        <v>2021</v>
      </c>
      <c r="D1178" s="28" t="s">
        <v>2022</v>
      </c>
      <c r="E1178" s="28" t="s">
        <v>2030</v>
      </c>
      <c r="F1178" s="28" t="s">
        <v>41</v>
      </c>
      <c r="G1178" s="28" t="s">
        <v>1650</v>
      </c>
      <c r="H1178" s="28" t="s">
        <v>2003</v>
      </c>
    </row>
    <row r="1179" spans="2:8" ht="60" customHeight="1">
      <c r="B1179" s="7">
        <v>1177</v>
      </c>
      <c r="C1179" s="29" t="s">
        <v>2031</v>
      </c>
      <c r="D1179" s="28" t="s">
        <v>2032</v>
      </c>
      <c r="E1179" s="28" t="s">
        <v>2033</v>
      </c>
      <c r="F1179" s="28" t="s">
        <v>41</v>
      </c>
      <c r="G1179" s="28" t="s">
        <v>1650</v>
      </c>
      <c r="H1179" s="28" t="s">
        <v>2003</v>
      </c>
    </row>
    <row r="1180" spans="2:8" ht="60" customHeight="1">
      <c r="B1180" s="7">
        <v>1178</v>
      </c>
      <c r="C1180" s="29" t="s">
        <v>2034</v>
      </c>
      <c r="D1180" s="28" t="s">
        <v>2032</v>
      </c>
      <c r="E1180" s="28" t="s">
        <v>2035</v>
      </c>
      <c r="F1180" s="28" t="s">
        <v>41</v>
      </c>
      <c r="G1180" s="28" t="s">
        <v>1650</v>
      </c>
      <c r="H1180" s="28" t="s">
        <v>2003</v>
      </c>
    </row>
    <row r="1181" spans="2:8" ht="60" customHeight="1">
      <c r="B1181" s="7">
        <v>1179</v>
      </c>
      <c r="C1181" s="29" t="s">
        <v>2036</v>
      </c>
      <c r="D1181" s="28" t="s">
        <v>2032</v>
      </c>
      <c r="E1181" s="28" t="s">
        <v>2037</v>
      </c>
      <c r="F1181" s="28" t="s">
        <v>41</v>
      </c>
      <c r="G1181" s="28" t="s">
        <v>1650</v>
      </c>
      <c r="H1181" s="28" t="s">
        <v>2003</v>
      </c>
    </row>
    <row r="1182" spans="2:8" ht="60" customHeight="1">
      <c r="B1182" s="7">
        <v>1180</v>
      </c>
      <c r="C1182" s="29" t="s">
        <v>2038</v>
      </c>
      <c r="D1182" s="28" t="s">
        <v>2032</v>
      </c>
      <c r="E1182" s="28" t="s">
        <v>2039</v>
      </c>
      <c r="F1182" s="28" t="s">
        <v>41</v>
      </c>
      <c r="G1182" s="28" t="s">
        <v>1650</v>
      </c>
      <c r="H1182" s="28" t="s">
        <v>2003</v>
      </c>
    </row>
    <row r="1183" spans="2:8" ht="60" customHeight="1">
      <c r="B1183" s="7">
        <v>1181</v>
      </c>
      <c r="C1183" s="29" t="s">
        <v>2040</v>
      </c>
      <c r="D1183" s="28" t="s">
        <v>2041</v>
      </c>
      <c r="E1183" s="28" t="s">
        <v>2042</v>
      </c>
      <c r="F1183" s="28" t="s">
        <v>2043</v>
      </c>
      <c r="G1183" s="28" t="s">
        <v>1650</v>
      </c>
      <c r="H1183" s="28" t="s">
        <v>2003</v>
      </c>
    </row>
    <row r="1184" spans="2:8" ht="60" customHeight="1">
      <c r="B1184" s="7">
        <v>1182</v>
      </c>
      <c r="C1184" s="29" t="s">
        <v>2044</v>
      </c>
      <c r="D1184" s="28" t="s">
        <v>2041</v>
      </c>
      <c r="E1184" s="28" t="s">
        <v>2045</v>
      </c>
      <c r="F1184" s="28" t="s">
        <v>41</v>
      </c>
      <c r="G1184" s="28" t="s">
        <v>1650</v>
      </c>
      <c r="H1184" s="28" t="s">
        <v>2003</v>
      </c>
    </row>
    <row r="1185" spans="2:8" ht="60" customHeight="1">
      <c r="B1185" s="7">
        <v>1183</v>
      </c>
      <c r="C1185" s="29" t="s">
        <v>2046</v>
      </c>
      <c r="D1185" s="28" t="s">
        <v>2041</v>
      </c>
      <c r="E1185" s="28" t="s">
        <v>2047</v>
      </c>
      <c r="F1185" s="28" t="s">
        <v>41</v>
      </c>
      <c r="G1185" s="28" t="s">
        <v>1650</v>
      </c>
      <c r="H1185" s="28" t="s">
        <v>2003</v>
      </c>
    </row>
    <row r="1186" spans="2:8" ht="60" customHeight="1">
      <c r="B1186" s="7">
        <v>1184</v>
      </c>
      <c r="C1186" s="29" t="s">
        <v>2048</v>
      </c>
      <c r="D1186" s="28" t="s">
        <v>2041</v>
      </c>
      <c r="E1186" s="28" t="s">
        <v>2049</v>
      </c>
      <c r="F1186" s="28" t="s">
        <v>41</v>
      </c>
      <c r="G1186" s="28" t="s">
        <v>1650</v>
      </c>
      <c r="H1186" s="28" t="s">
        <v>2003</v>
      </c>
    </row>
    <row r="1187" spans="2:8" ht="60" customHeight="1">
      <c r="B1187" s="7">
        <v>1185</v>
      </c>
      <c r="C1187" s="29" t="s">
        <v>2046</v>
      </c>
      <c r="D1187" s="28" t="s">
        <v>2041</v>
      </c>
      <c r="E1187" s="28" t="s">
        <v>2050</v>
      </c>
      <c r="F1187" s="28" t="s">
        <v>41</v>
      </c>
      <c r="G1187" s="28" t="s">
        <v>1650</v>
      </c>
      <c r="H1187" s="28" t="s">
        <v>2003</v>
      </c>
    </row>
    <row r="1188" spans="2:8" ht="60" customHeight="1">
      <c r="B1188" s="7">
        <v>1186</v>
      </c>
      <c r="C1188" s="29" t="s">
        <v>2051</v>
      </c>
      <c r="D1188" s="28" t="s">
        <v>2041</v>
      </c>
      <c r="E1188" s="28" t="s">
        <v>2052</v>
      </c>
      <c r="F1188" s="28" t="s">
        <v>41</v>
      </c>
      <c r="G1188" s="28" t="s">
        <v>1650</v>
      </c>
      <c r="H1188" s="28" t="s">
        <v>2003</v>
      </c>
    </row>
    <row r="1189" spans="2:8" ht="60" customHeight="1">
      <c r="B1189" s="7">
        <v>1187</v>
      </c>
      <c r="C1189" s="29" t="s">
        <v>2053</v>
      </c>
      <c r="D1189" s="28" t="s">
        <v>2041</v>
      </c>
      <c r="E1189" s="28" t="s">
        <v>2054</v>
      </c>
      <c r="F1189" s="28" t="s">
        <v>41</v>
      </c>
      <c r="G1189" s="28" t="s">
        <v>1650</v>
      </c>
      <c r="H1189" s="28" t="s">
        <v>2003</v>
      </c>
    </row>
    <row r="1190" spans="2:8" ht="60" customHeight="1">
      <c r="B1190" s="7">
        <v>1188</v>
      </c>
      <c r="C1190" s="29" t="s">
        <v>2055</v>
      </c>
      <c r="D1190" s="28" t="s">
        <v>2041</v>
      </c>
      <c r="E1190" s="28" t="s">
        <v>2056</v>
      </c>
      <c r="F1190" s="28" t="s">
        <v>41</v>
      </c>
      <c r="G1190" s="28" t="s">
        <v>1650</v>
      </c>
      <c r="H1190" s="28" t="s">
        <v>2003</v>
      </c>
    </row>
    <row r="1191" spans="2:8" ht="60" customHeight="1">
      <c r="B1191" s="7">
        <v>1189</v>
      </c>
      <c r="C1191" s="29" t="s">
        <v>2057</v>
      </c>
      <c r="D1191" s="28" t="s">
        <v>2041</v>
      </c>
      <c r="E1191" s="28" t="s">
        <v>2058</v>
      </c>
      <c r="F1191" s="28" t="s">
        <v>41</v>
      </c>
      <c r="G1191" s="28" t="s">
        <v>1650</v>
      </c>
      <c r="H1191" s="28" t="s">
        <v>2003</v>
      </c>
    </row>
    <row r="1192" spans="2:8" ht="60" customHeight="1">
      <c r="B1192" s="7">
        <v>1190</v>
      </c>
      <c r="C1192" s="29" t="s">
        <v>2059</v>
      </c>
      <c r="D1192" s="28" t="s">
        <v>2041</v>
      </c>
      <c r="E1192" s="28" t="s">
        <v>2060</v>
      </c>
      <c r="F1192" s="28" t="s">
        <v>41</v>
      </c>
      <c r="G1192" s="28" t="s">
        <v>1650</v>
      </c>
      <c r="H1192" s="28" t="s">
        <v>2003</v>
      </c>
    </row>
    <row r="1193" spans="2:8" ht="60" customHeight="1">
      <c r="B1193" s="7">
        <v>1191</v>
      </c>
      <c r="C1193" s="29" t="s">
        <v>2061</v>
      </c>
      <c r="D1193" s="28" t="s">
        <v>2041</v>
      </c>
      <c r="E1193" s="28" t="s">
        <v>2062</v>
      </c>
      <c r="F1193" s="28" t="s">
        <v>41</v>
      </c>
      <c r="G1193" s="28" t="s">
        <v>1650</v>
      </c>
      <c r="H1193" s="28" t="s">
        <v>2003</v>
      </c>
    </row>
    <row r="1194" spans="2:8" ht="60" customHeight="1">
      <c r="B1194" s="7">
        <v>1192</v>
      </c>
      <c r="C1194" s="64" t="s">
        <v>2063</v>
      </c>
      <c r="D1194" s="28" t="s">
        <v>2064</v>
      </c>
      <c r="E1194" s="28" t="s">
        <v>2065</v>
      </c>
      <c r="F1194" s="51" t="s">
        <v>41</v>
      </c>
      <c r="G1194" s="51" t="s">
        <v>1575</v>
      </c>
      <c r="H1194" s="51" t="s">
        <v>2066</v>
      </c>
    </row>
    <row r="1195" spans="2:8" ht="60" customHeight="1">
      <c r="B1195" s="7">
        <v>1193</v>
      </c>
      <c r="C1195" s="64" t="s">
        <v>2063</v>
      </c>
      <c r="D1195" s="28" t="s">
        <v>2064</v>
      </c>
      <c r="E1195" s="28" t="s">
        <v>2067</v>
      </c>
      <c r="F1195" s="51" t="s">
        <v>41</v>
      </c>
      <c r="G1195" s="51" t="s">
        <v>1575</v>
      </c>
      <c r="H1195" s="51" t="s">
        <v>2066</v>
      </c>
    </row>
    <row r="1196" spans="2:8" ht="60" customHeight="1">
      <c r="B1196" s="7">
        <v>1194</v>
      </c>
      <c r="C1196" s="64" t="s">
        <v>2068</v>
      </c>
      <c r="D1196" s="28" t="s">
        <v>2064</v>
      </c>
      <c r="E1196" s="28" t="s">
        <v>2069</v>
      </c>
      <c r="F1196" s="51" t="s">
        <v>41</v>
      </c>
      <c r="G1196" s="51" t="s">
        <v>1575</v>
      </c>
      <c r="H1196" s="51" t="s">
        <v>2066</v>
      </c>
    </row>
    <row r="1197" spans="2:8" ht="60" customHeight="1">
      <c r="B1197" s="7">
        <v>1195</v>
      </c>
      <c r="C1197" s="64" t="s">
        <v>2070</v>
      </c>
      <c r="D1197" s="28" t="s">
        <v>2071</v>
      </c>
      <c r="E1197" s="28" t="s">
        <v>2072</v>
      </c>
      <c r="F1197" s="51" t="s">
        <v>41</v>
      </c>
      <c r="G1197" s="51" t="s">
        <v>1575</v>
      </c>
      <c r="H1197" s="51" t="s">
        <v>2066</v>
      </c>
    </row>
    <row r="1198" spans="2:8" ht="60" customHeight="1">
      <c r="B1198" s="7">
        <v>1196</v>
      </c>
      <c r="C1198" s="64" t="s">
        <v>2073</v>
      </c>
      <c r="D1198" s="28" t="s">
        <v>2074</v>
      </c>
      <c r="E1198" s="28" t="s">
        <v>2075</v>
      </c>
      <c r="F1198" s="51" t="s">
        <v>41</v>
      </c>
      <c r="G1198" s="51" t="s">
        <v>1575</v>
      </c>
      <c r="H1198" s="51" t="s">
        <v>2066</v>
      </c>
    </row>
    <row r="1199" spans="2:8" ht="60" customHeight="1">
      <c r="B1199" s="7">
        <v>1197</v>
      </c>
      <c r="C1199" s="65" t="s">
        <v>2076</v>
      </c>
      <c r="D1199" s="28" t="s">
        <v>2074</v>
      </c>
      <c r="E1199" s="28" t="s">
        <v>2077</v>
      </c>
      <c r="F1199" s="51" t="s">
        <v>41</v>
      </c>
      <c r="G1199" s="51" t="s">
        <v>1575</v>
      </c>
      <c r="H1199" s="51" t="s">
        <v>2066</v>
      </c>
    </row>
    <row r="1200" spans="2:8" ht="60" customHeight="1">
      <c r="B1200" s="7">
        <v>1198</v>
      </c>
      <c r="C1200" s="65" t="s">
        <v>2078</v>
      </c>
      <c r="D1200" s="28" t="s">
        <v>2074</v>
      </c>
      <c r="E1200" s="28" t="s">
        <v>2079</v>
      </c>
      <c r="F1200" s="51" t="s">
        <v>41</v>
      </c>
      <c r="G1200" s="51" t="s">
        <v>1575</v>
      </c>
      <c r="H1200" s="51" t="s">
        <v>2066</v>
      </c>
    </row>
    <row r="1201" spans="2:8" ht="60" customHeight="1">
      <c r="B1201" s="7">
        <v>1199</v>
      </c>
      <c r="C1201" s="28" t="s">
        <v>2080</v>
      </c>
      <c r="D1201" s="28" t="s">
        <v>2081</v>
      </c>
      <c r="E1201" s="28" t="s">
        <v>2082</v>
      </c>
      <c r="F1201" s="28" t="s">
        <v>32</v>
      </c>
      <c r="G1201" s="28" t="s">
        <v>1575</v>
      </c>
      <c r="H1201" s="28" t="s">
        <v>1576</v>
      </c>
    </row>
    <row r="1202" spans="2:8" ht="60" customHeight="1">
      <c r="B1202" s="7">
        <v>1200</v>
      </c>
      <c r="C1202" s="28" t="s">
        <v>2083</v>
      </c>
      <c r="D1202" s="28" t="s">
        <v>2081</v>
      </c>
      <c r="E1202" s="28" t="s">
        <v>1410</v>
      </c>
      <c r="F1202" s="28" t="s">
        <v>32</v>
      </c>
      <c r="G1202" s="28" t="s">
        <v>1575</v>
      </c>
      <c r="H1202" s="28" t="s">
        <v>1576</v>
      </c>
    </row>
    <row r="1203" spans="2:8" ht="60" customHeight="1">
      <c r="B1203" s="7">
        <v>1201</v>
      </c>
      <c r="C1203" s="28" t="s">
        <v>2084</v>
      </c>
      <c r="D1203" s="28" t="s">
        <v>2081</v>
      </c>
      <c r="E1203" s="28" t="s">
        <v>2085</v>
      </c>
      <c r="F1203" s="28" t="s">
        <v>32</v>
      </c>
      <c r="G1203" s="28" t="s">
        <v>1575</v>
      </c>
      <c r="H1203" s="28" t="s">
        <v>1576</v>
      </c>
    </row>
    <row r="1204" spans="2:8" ht="60" customHeight="1">
      <c r="B1204" s="7">
        <v>1202</v>
      </c>
      <c r="C1204" s="28" t="s">
        <v>2086</v>
      </c>
      <c r="D1204" s="28" t="s">
        <v>2087</v>
      </c>
      <c r="E1204" s="28" t="s">
        <v>2088</v>
      </c>
      <c r="F1204" s="28" t="s">
        <v>32</v>
      </c>
      <c r="G1204" s="28" t="s">
        <v>1575</v>
      </c>
      <c r="H1204" s="28" t="s">
        <v>1576</v>
      </c>
    </row>
    <row r="1205" spans="2:8" ht="60" customHeight="1">
      <c r="B1205" s="7">
        <v>1203</v>
      </c>
      <c r="C1205" s="28" t="s">
        <v>2089</v>
      </c>
      <c r="D1205" s="28" t="s">
        <v>2087</v>
      </c>
      <c r="E1205" s="28" t="s">
        <v>2090</v>
      </c>
      <c r="F1205" s="28" t="s">
        <v>32</v>
      </c>
      <c r="G1205" s="28" t="s">
        <v>1575</v>
      </c>
      <c r="H1205" s="28" t="s">
        <v>1576</v>
      </c>
    </row>
    <row r="1206" spans="2:8" ht="60" customHeight="1">
      <c r="B1206" s="7">
        <v>1204</v>
      </c>
      <c r="C1206" s="28" t="s">
        <v>2091</v>
      </c>
      <c r="D1206" s="28" t="s">
        <v>2092</v>
      </c>
      <c r="E1206" s="28" t="s">
        <v>2093</v>
      </c>
      <c r="F1206" s="28" t="s">
        <v>32</v>
      </c>
      <c r="G1206" s="28" t="s">
        <v>1575</v>
      </c>
      <c r="H1206" s="28" t="s">
        <v>1576</v>
      </c>
    </row>
    <row r="1207" spans="2:8" ht="60" customHeight="1">
      <c r="B1207" s="7">
        <v>1205</v>
      </c>
      <c r="C1207" s="28" t="s">
        <v>2094</v>
      </c>
      <c r="D1207" s="28" t="s">
        <v>2095</v>
      </c>
      <c r="E1207" s="28" t="s">
        <v>2096</v>
      </c>
      <c r="F1207" s="28" t="s">
        <v>32</v>
      </c>
      <c r="G1207" s="28" t="s">
        <v>1575</v>
      </c>
      <c r="H1207" s="28" t="s">
        <v>1576</v>
      </c>
    </row>
    <row r="1208" spans="2:8" ht="60" customHeight="1">
      <c r="B1208" s="7">
        <v>1206</v>
      </c>
      <c r="C1208" s="28" t="s">
        <v>2097</v>
      </c>
      <c r="D1208" s="28" t="s">
        <v>2095</v>
      </c>
      <c r="E1208" s="28" t="s">
        <v>2098</v>
      </c>
      <c r="F1208" s="28" t="s">
        <v>32</v>
      </c>
      <c r="G1208" s="28" t="s">
        <v>1575</v>
      </c>
      <c r="H1208" s="28" t="s">
        <v>1576</v>
      </c>
    </row>
    <row r="1209" spans="2:8" ht="60" customHeight="1">
      <c r="B1209" s="7">
        <v>1207</v>
      </c>
      <c r="C1209" s="28" t="s">
        <v>2099</v>
      </c>
      <c r="D1209" s="28" t="s">
        <v>2095</v>
      </c>
      <c r="E1209" s="28" t="s">
        <v>2100</v>
      </c>
      <c r="F1209" s="28" t="s">
        <v>32</v>
      </c>
      <c r="G1209" s="28" t="s">
        <v>1575</v>
      </c>
      <c r="H1209" s="28" t="s">
        <v>1576</v>
      </c>
    </row>
    <row r="1210" spans="2:8" ht="60" customHeight="1">
      <c r="B1210" s="7">
        <v>1208</v>
      </c>
      <c r="C1210" s="28" t="s">
        <v>2101</v>
      </c>
      <c r="D1210" s="28" t="s">
        <v>2095</v>
      </c>
      <c r="E1210" s="28" t="s">
        <v>2102</v>
      </c>
      <c r="F1210" s="28" t="s">
        <v>32</v>
      </c>
      <c r="G1210" s="28" t="s">
        <v>1575</v>
      </c>
      <c r="H1210" s="28" t="s">
        <v>1576</v>
      </c>
    </row>
    <row r="1211" spans="2:8" ht="60" customHeight="1">
      <c r="B1211" s="7">
        <v>1209</v>
      </c>
      <c r="C1211" s="29" t="s">
        <v>2103</v>
      </c>
      <c r="D1211" s="50" t="s">
        <v>2095</v>
      </c>
      <c r="E1211" s="29" t="s">
        <v>2104</v>
      </c>
      <c r="F1211" s="28" t="s">
        <v>32</v>
      </c>
      <c r="G1211" s="28" t="s">
        <v>1575</v>
      </c>
      <c r="H1211" s="28" t="s">
        <v>1576</v>
      </c>
    </row>
    <row r="1212" spans="2:8" ht="60" customHeight="1">
      <c r="B1212" s="7">
        <v>1210</v>
      </c>
      <c r="C1212" s="28" t="s">
        <v>2105</v>
      </c>
      <c r="D1212" s="28" t="s">
        <v>2095</v>
      </c>
      <c r="E1212" s="28" t="s">
        <v>2106</v>
      </c>
      <c r="F1212" s="28" t="s">
        <v>32</v>
      </c>
      <c r="G1212" s="28" t="s">
        <v>1575</v>
      </c>
      <c r="H1212" s="28" t="s">
        <v>1576</v>
      </c>
    </row>
    <row r="1213" spans="2:8" ht="60" customHeight="1">
      <c r="B1213" s="7">
        <v>1211</v>
      </c>
      <c r="C1213" s="28" t="s">
        <v>2107</v>
      </c>
      <c r="D1213" s="28" t="s">
        <v>2095</v>
      </c>
      <c r="E1213" s="28" t="s">
        <v>2108</v>
      </c>
      <c r="F1213" s="28" t="s">
        <v>32</v>
      </c>
      <c r="G1213" s="28" t="s">
        <v>1575</v>
      </c>
      <c r="H1213" s="28" t="s">
        <v>1576</v>
      </c>
    </row>
    <row r="1214" spans="2:8" ht="60" customHeight="1">
      <c r="B1214" s="7">
        <v>1212</v>
      </c>
      <c r="C1214" s="28" t="s">
        <v>2109</v>
      </c>
      <c r="D1214" s="28" t="s">
        <v>2110</v>
      </c>
      <c r="E1214" s="28" t="s">
        <v>2111</v>
      </c>
      <c r="F1214" s="28" t="s">
        <v>32</v>
      </c>
      <c r="G1214" s="49" t="s">
        <v>1575</v>
      </c>
      <c r="H1214" s="49" t="s">
        <v>1576</v>
      </c>
    </row>
    <row r="1215" spans="2:8" ht="60" customHeight="1">
      <c r="B1215" s="7">
        <v>1213</v>
      </c>
      <c r="C1215" s="28" t="s">
        <v>2109</v>
      </c>
      <c r="D1215" s="28" t="s">
        <v>2110</v>
      </c>
      <c r="E1215" s="28" t="s">
        <v>2112</v>
      </c>
      <c r="F1215" s="28" t="s">
        <v>32</v>
      </c>
      <c r="G1215" s="49" t="s">
        <v>1575</v>
      </c>
      <c r="H1215" s="49" t="s">
        <v>1576</v>
      </c>
    </row>
    <row r="1216" spans="2:8" ht="60" customHeight="1">
      <c r="B1216" s="7">
        <v>1214</v>
      </c>
      <c r="C1216" s="28" t="s">
        <v>2109</v>
      </c>
      <c r="D1216" s="28" t="s">
        <v>2110</v>
      </c>
      <c r="E1216" s="28" t="s">
        <v>2113</v>
      </c>
      <c r="F1216" s="28" t="s">
        <v>32</v>
      </c>
      <c r="G1216" s="49" t="s">
        <v>1575</v>
      </c>
      <c r="H1216" s="49" t="s">
        <v>1576</v>
      </c>
    </row>
    <row r="1217" spans="2:8" ht="60" customHeight="1">
      <c r="B1217" s="7">
        <v>1215</v>
      </c>
      <c r="C1217" s="28" t="s">
        <v>2109</v>
      </c>
      <c r="D1217" s="28" t="s">
        <v>2110</v>
      </c>
      <c r="E1217" s="28" t="s">
        <v>2114</v>
      </c>
      <c r="F1217" s="28" t="s">
        <v>32</v>
      </c>
      <c r="G1217" s="49" t="s">
        <v>1575</v>
      </c>
      <c r="H1217" s="49" t="s">
        <v>1576</v>
      </c>
    </row>
    <row r="1218" spans="2:8" ht="60" customHeight="1">
      <c r="B1218" s="7">
        <v>1216</v>
      </c>
      <c r="C1218" s="28" t="s">
        <v>2109</v>
      </c>
      <c r="D1218" s="28" t="s">
        <v>2110</v>
      </c>
      <c r="E1218" s="28" t="s">
        <v>2115</v>
      </c>
      <c r="F1218" s="28" t="s">
        <v>32</v>
      </c>
      <c r="G1218" s="49" t="s">
        <v>1575</v>
      </c>
      <c r="H1218" s="49" t="s">
        <v>1576</v>
      </c>
    </row>
    <row r="1219" spans="2:8" ht="60" customHeight="1">
      <c r="B1219" s="7">
        <v>1217</v>
      </c>
      <c r="C1219" s="28" t="s">
        <v>2109</v>
      </c>
      <c r="D1219" s="28" t="s">
        <v>2110</v>
      </c>
      <c r="E1219" s="28" t="s">
        <v>2116</v>
      </c>
      <c r="F1219" s="28" t="s">
        <v>32</v>
      </c>
      <c r="G1219" s="49" t="s">
        <v>1575</v>
      </c>
      <c r="H1219" s="49" t="s">
        <v>1576</v>
      </c>
    </row>
    <row r="1220" spans="2:8" ht="60" customHeight="1">
      <c r="B1220" s="7">
        <v>1218</v>
      </c>
      <c r="C1220" s="28" t="s">
        <v>2117</v>
      </c>
      <c r="D1220" s="28" t="s">
        <v>2118</v>
      </c>
      <c r="E1220" s="28" t="s">
        <v>2119</v>
      </c>
      <c r="F1220" s="28" t="s">
        <v>32</v>
      </c>
      <c r="G1220" s="49" t="s">
        <v>1575</v>
      </c>
      <c r="H1220" s="49" t="s">
        <v>1576</v>
      </c>
    </row>
    <row r="1221" spans="2:8" ht="60" customHeight="1">
      <c r="B1221" s="7">
        <v>1219</v>
      </c>
      <c r="C1221" s="28" t="s">
        <v>2117</v>
      </c>
      <c r="D1221" s="28" t="s">
        <v>2120</v>
      </c>
      <c r="E1221" s="28" t="s">
        <v>2121</v>
      </c>
      <c r="F1221" s="28" t="s">
        <v>32</v>
      </c>
      <c r="G1221" s="49" t="s">
        <v>1575</v>
      </c>
      <c r="H1221" s="49" t="s">
        <v>1576</v>
      </c>
    </row>
    <row r="1222" spans="2:8" ht="60" customHeight="1">
      <c r="B1222" s="7">
        <v>1220</v>
      </c>
      <c r="C1222" s="28" t="s">
        <v>2117</v>
      </c>
      <c r="D1222" s="28" t="s">
        <v>2120</v>
      </c>
      <c r="E1222" s="28" t="s">
        <v>2122</v>
      </c>
      <c r="F1222" s="28" t="s">
        <v>32</v>
      </c>
      <c r="G1222" s="49" t="s">
        <v>1575</v>
      </c>
      <c r="H1222" s="49" t="s">
        <v>1576</v>
      </c>
    </row>
    <row r="1223" spans="2:8" ht="60" customHeight="1">
      <c r="B1223" s="7">
        <v>1221</v>
      </c>
      <c r="C1223" s="28" t="s">
        <v>2117</v>
      </c>
      <c r="D1223" s="28" t="s">
        <v>2123</v>
      </c>
      <c r="E1223" s="28" t="s">
        <v>2124</v>
      </c>
      <c r="F1223" s="28" t="s">
        <v>32</v>
      </c>
      <c r="G1223" s="49" t="s">
        <v>1575</v>
      </c>
      <c r="H1223" s="49" t="s">
        <v>1576</v>
      </c>
    </row>
    <row r="1224" spans="2:8" ht="60" customHeight="1">
      <c r="B1224" s="7">
        <v>1222</v>
      </c>
      <c r="C1224" s="28" t="s">
        <v>2117</v>
      </c>
      <c r="D1224" s="28" t="s">
        <v>2120</v>
      </c>
      <c r="E1224" s="28" t="s">
        <v>2125</v>
      </c>
      <c r="F1224" s="28" t="s">
        <v>32</v>
      </c>
      <c r="G1224" s="49" t="s">
        <v>1575</v>
      </c>
      <c r="H1224" s="49" t="s">
        <v>1576</v>
      </c>
    </row>
    <row r="1225" spans="2:8" ht="60" customHeight="1">
      <c r="B1225" s="7">
        <v>1223</v>
      </c>
      <c r="C1225" s="28" t="s">
        <v>2117</v>
      </c>
      <c r="D1225" s="28" t="s">
        <v>2126</v>
      </c>
      <c r="E1225" s="28" t="s">
        <v>2127</v>
      </c>
      <c r="F1225" s="28" t="s">
        <v>32</v>
      </c>
      <c r="G1225" s="49" t="s">
        <v>1575</v>
      </c>
      <c r="H1225" s="49" t="s">
        <v>1576</v>
      </c>
    </row>
    <row r="1226" spans="2:8" ht="60" customHeight="1">
      <c r="B1226" s="7">
        <v>1224</v>
      </c>
      <c r="C1226" s="29" t="s">
        <v>2117</v>
      </c>
      <c r="D1226" s="28" t="s">
        <v>2126</v>
      </c>
      <c r="E1226" s="28" t="s">
        <v>2128</v>
      </c>
      <c r="F1226" s="28" t="s">
        <v>32</v>
      </c>
      <c r="G1226" s="49" t="s">
        <v>1575</v>
      </c>
      <c r="H1226" s="49" t="s">
        <v>1576</v>
      </c>
    </row>
    <row r="1227" spans="2:8" ht="60" customHeight="1">
      <c r="B1227" s="7">
        <v>1225</v>
      </c>
      <c r="C1227" s="29" t="s">
        <v>2117</v>
      </c>
      <c r="D1227" s="28" t="s">
        <v>2126</v>
      </c>
      <c r="E1227" s="28" t="s">
        <v>2129</v>
      </c>
      <c r="F1227" s="28" t="s">
        <v>32</v>
      </c>
      <c r="G1227" s="49" t="s">
        <v>1575</v>
      </c>
      <c r="H1227" s="49" t="s">
        <v>1576</v>
      </c>
    </row>
    <row r="1228" spans="2:8" ht="60" customHeight="1">
      <c r="B1228" s="7">
        <v>1226</v>
      </c>
      <c r="C1228" s="29" t="s">
        <v>2117</v>
      </c>
      <c r="D1228" s="28" t="s">
        <v>2126</v>
      </c>
      <c r="E1228" s="28" t="s">
        <v>2130</v>
      </c>
      <c r="F1228" s="28" t="s">
        <v>32</v>
      </c>
      <c r="G1228" s="49" t="s">
        <v>1575</v>
      </c>
      <c r="H1228" s="49" t="s">
        <v>1576</v>
      </c>
    </row>
    <row r="1229" spans="2:8" ht="60" customHeight="1">
      <c r="B1229" s="7">
        <v>1227</v>
      </c>
      <c r="C1229" s="29" t="s">
        <v>2117</v>
      </c>
      <c r="D1229" s="28" t="s">
        <v>2126</v>
      </c>
      <c r="E1229" s="28" t="s">
        <v>2131</v>
      </c>
      <c r="F1229" s="28" t="s">
        <v>32</v>
      </c>
      <c r="G1229" s="49" t="s">
        <v>1575</v>
      </c>
      <c r="H1229" s="49" t="s">
        <v>1576</v>
      </c>
    </row>
    <row r="1230" spans="2:8" ht="60" customHeight="1">
      <c r="B1230" s="7">
        <v>1228</v>
      </c>
      <c r="C1230" s="29" t="s">
        <v>2117</v>
      </c>
      <c r="D1230" s="28" t="s">
        <v>2126</v>
      </c>
      <c r="E1230" s="28" t="s">
        <v>2132</v>
      </c>
      <c r="F1230" s="28" t="s">
        <v>32</v>
      </c>
      <c r="G1230" s="49" t="s">
        <v>1575</v>
      </c>
      <c r="H1230" s="49" t="s">
        <v>1576</v>
      </c>
    </row>
    <row r="1231" spans="2:8" ht="60" customHeight="1">
      <c r="B1231" s="7">
        <v>1229</v>
      </c>
      <c r="C1231" s="29" t="s">
        <v>2117</v>
      </c>
      <c r="D1231" s="28" t="s">
        <v>2126</v>
      </c>
      <c r="E1231" s="28" t="s">
        <v>2133</v>
      </c>
      <c r="F1231" s="28" t="s">
        <v>32</v>
      </c>
      <c r="G1231" s="49" t="s">
        <v>1575</v>
      </c>
      <c r="H1231" s="49" t="s">
        <v>1576</v>
      </c>
    </row>
    <row r="1232" spans="2:8" ht="60" customHeight="1">
      <c r="B1232" s="7">
        <v>1230</v>
      </c>
      <c r="C1232" s="29" t="s">
        <v>2117</v>
      </c>
      <c r="D1232" s="28" t="s">
        <v>2126</v>
      </c>
      <c r="E1232" s="28" t="s">
        <v>2134</v>
      </c>
      <c r="F1232" s="28" t="s">
        <v>32</v>
      </c>
      <c r="G1232" s="49" t="s">
        <v>1575</v>
      </c>
      <c r="H1232" s="49" t="s">
        <v>1576</v>
      </c>
    </row>
    <row r="1233" spans="2:8" ht="60" customHeight="1">
      <c r="B1233" s="7">
        <v>1231</v>
      </c>
      <c r="C1233" s="29" t="s">
        <v>2117</v>
      </c>
      <c r="D1233" s="28" t="s">
        <v>2126</v>
      </c>
      <c r="E1233" s="28" t="s">
        <v>2135</v>
      </c>
      <c r="F1233" s="28" t="s">
        <v>32</v>
      </c>
      <c r="G1233" s="49" t="s">
        <v>1575</v>
      </c>
      <c r="H1233" s="49" t="s">
        <v>1576</v>
      </c>
    </row>
    <row r="1234" spans="2:8" ht="60" customHeight="1">
      <c r="B1234" s="7">
        <v>1232</v>
      </c>
      <c r="C1234" s="29" t="s">
        <v>2136</v>
      </c>
      <c r="D1234" s="28" t="s">
        <v>2137</v>
      </c>
      <c r="E1234" s="28" t="s">
        <v>2138</v>
      </c>
      <c r="F1234" s="28" t="s">
        <v>32</v>
      </c>
      <c r="G1234" s="49" t="s">
        <v>1575</v>
      </c>
      <c r="H1234" s="49" t="s">
        <v>1576</v>
      </c>
    </row>
    <row r="1235" spans="2:8" ht="60" customHeight="1">
      <c r="B1235" s="7">
        <v>1233</v>
      </c>
      <c r="C1235" s="29" t="s">
        <v>2136</v>
      </c>
      <c r="D1235" s="28" t="s">
        <v>2139</v>
      </c>
      <c r="E1235" s="28" t="s">
        <v>2140</v>
      </c>
      <c r="F1235" s="28" t="s">
        <v>32</v>
      </c>
      <c r="G1235" s="49" t="s">
        <v>1575</v>
      </c>
      <c r="H1235" s="49" t="s">
        <v>1576</v>
      </c>
    </row>
    <row r="1236" spans="2:8" ht="60" customHeight="1">
      <c r="B1236" s="7">
        <v>1234</v>
      </c>
      <c r="C1236" s="29" t="s">
        <v>2136</v>
      </c>
      <c r="D1236" s="28" t="s">
        <v>2139</v>
      </c>
      <c r="E1236" s="28" t="s">
        <v>2141</v>
      </c>
      <c r="F1236" s="28" t="s">
        <v>32</v>
      </c>
      <c r="G1236" s="49" t="s">
        <v>1575</v>
      </c>
      <c r="H1236" s="49" t="s">
        <v>1576</v>
      </c>
    </row>
    <row r="1237" spans="2:8" ht="60" customHeight="1">
      <c r="B1237" s="7">
        <v>1235</v>
      </c>
      <c r="C1237" s="29" t="s">
        <v>2136</v>
      </c>
      <c r="D1237" s="28" t="s">
        <v>2139</v>
      </c>
      <c r="E1237" s="28" t="s">
        <v>2142</v>
      </c>
      <c r="F1237" s="28" t="s">
        <v>32</v>
      </c>
      <c r="G1237" s="49" t="s">
        <v>1575</v>
      </c>
      <c r="H1237" s="49" t="s">
        <v>1576</v>
      </c>
    </row>
    <row r="1238" spans="2:8" ht="60" customHeight="1">
      <c r="B1238" s="7">
        <v>1236</v>
      </c>
      <c r="C1238" s="28" t="s">
        <v>2136</v>
      </c>
      <c r="D1238" s="28" t="s">
        <v>2139</v>
      </c>
      <c r="E1238" s="28" t="s">
        <v>2143</v>
      </c>
      <c r="F1238" s="28" t="s">
        <v>32</v>
      </c>
      <c r="G1238" s="49" t="s">
        <v>1575</v>
      </c>
      <c r="H1238" s="49" t="s">
        <v>1576</v>
      </c>
    </row>
    <row r="1239" spans="2:8" ht="60" customHeight="1">
      <c r="B1239" s="7">
        <v>1237</v>
      </c>
      <c r="C1239" s="28" t="s">
        <v>2136</v>
      </c>
      <c r="D1239" s="28" t="s">
        <v>2139</v>
      </c>
      <c r="E1239" s="28" t="s">
        <v>2144</v>
      </c>
      <c r="F1239" s="28" t="s">
        <v>32</v>
      </c>
      <c r="G1239" s="49" t="s">
        <v>1575</v>
      </c>
      <c r="H1239" s="49" t="s">
        <v>1576</v>
      </c>
    </row>
    <row r="1240" spans="2:8" ht="60" customHeight="1">
      <c r="B1240" s="7">
        <v>1238</v>
      </c>
      <c r="C1240" s="28" t="s">
        <v>2136</v>
      </c>
      <c r="D1240" s="28" t="s">
        <v>2139</v>
      </c>
      <c r="E1240" s="28" t="s">
        <v>2145</v>
      </c>
      <c r="F1240" s="28" t="s">
        <v>647</v>
      </c>
      <c r="G1240" s="49" t="s">
        <v>1575</v>
      </c>
      <c r="H1240" s="49" t="s">
        <v>1576</v>
      </c>
    </row>
    <row r="1241" spans="2:8" ht="60" customHeight="1">
      <c r="B1241" s="7">
        <v>1239</v>
      </c>
      <c r="C1241" s="28" t="s">
        <v>2136</v>
      </c>
      <c r="D1241" s="28" t="s">
        <v>2139</v>
      </c>
      <c r="E1241" s="28" t="s">
        <v>2146</v>
      </c>
      <c r="F1241" s="28" t="s">
        <v>32</v>
      </c>
      <c r="G1241" s="49" t="s">
        <v>1575</v>
      </c>
      <c r="H1241" s="49" t="s">
        <v>1576</v>
      </c>
    </row>
    <row r="1242" spans="2:8" ht="60" customHeight="1">
      <c r="B1242" s="7">
        <v>1240</v>
      </c>
      <c r="C1242" s="28" t="s">
        <v>2136</v>
      </c>
      <c r="D1242" s="28" t="s">
        <v>2147</v>
      </c>
      <c r="E1242" s="28" t="s">
        <v>2148</v>
      </c>
      <c r="F1242" s="28" t="s">
        <v>32</v>
      </c>
      <c r="G1242" s="49" t="s">
        <v>1575</v>
      </c>
      <c r="H1242" s="49" t="s">
        <v>1576</v>
      </c>
    </row>
    <row r="1243" spans="2:8" ht="60" customHeight="1">
      <c r="B1243" s="7">
        <v>1241</v>
      </c>
      <c r="C1243" s="28" t="s">
        <v>2136</v>
      </c>
      <c r="D1243" s="28" t="s">
        <v>2149</v>
      </c>
      <c r="E1243" s="28" t="s">
        <v>2150</v>
      </c>
      <c r="F1243" s="28" t="s">
        <v>32</v>
      </c>
      <c r="G1243" s="49" t="s">
        <v>1575</v>
      </c>
      <c r="H1243" s="49" t="s">
        <v>1576</v>
      </c>
    </row>
    <row r="1244" spans="2:8" ht="60" customHeight="1">
      <c r="B1244" s="7">
        <v>1242</v>
      </c>
      <c r="C1244" s="28" t="s">
        <v>2136</v>
      </c>
      <c r="D1244" s="28" t="s">
        <v>2149</v>
      </c>
      <c r="E1244" s="28" t="s">
        <v>2151</v>
      </c>
      <c r="F1244" s="28" t="s">
        <v>32</v>
      </c>
      <c r="G1244" s="49" t="s">
        <v>1575</v>
      </c>
      <c r="H1244" s="49" t="s">
        <v>1576</v>
      </c>
    </row>
    <row r="1245" spans="2:8" ht="60" customHeight="1">
      <c r="B1245" s="7">
        <v>1243</v>
      </c>
      <c r="C1245" s="28" t="s">
        <v>2136</v>
      </c>
      <c r="D1245" s="28" t="s">
        <v>2149</v>
      </c>
      <c r="E1245" s="28" t="s">
        <v>2152</v>
      </c>
      <c r="F1245" s="28" t="s">
        <v>32</v>
      </c>
      <c r="G1245" s="49" t="s">
        <v>1575</v>
      </c>
      <c r="H1245" s="49" t="s">
        <v>1576</v>
      </c>
    </row>
    <row r="1246" spans="2:8" ht="60" customHeight="1">
      <c r="B1246" s="7">
        <v>1244</v>
      </c>
      <c r="C1246" s="28" t="s">
        <v>2136</v>
      </c>
      <c r="D1246" s="28" t="s">
        <v>2149</v>
      </c>
      <c r="E1246" s="28" t="s">
        <v>2153</v>
      </c>
      <c r="F1246" s="28" t="s">
        <v>32</v>
      </c>
      <c r="G1246" s="49" t="s">
        <v>1575</v>
      </c>
      <c r="H1246" s="49" t="s">
        <v>1576</v>
      </c>
    </row>
    <row r="1247" spans="2:8" ht="60" customHeight="1">
      <c r="B1247" s="7">
        <v>1245</v>
      </c>
      <c r="C1247" s="28" t="s">
        <v>2136</v>
      </c>
      <c r="D1247" s="28" t="s">
        <v>2149</v>
      </c>
      <c r="E1247" s="28" t="s">
        <v>2154</v>
      </c>
      <c r="F1247" s="28" t="s">
        <v>32</v>
      </c>
      <c r="G1247" s="49" t="s">
        <v>1575</v>
      </c>
      <c r="H1247" s="49" t="s">
        <v>1576</v>
      </c>
    </row>
    <row r="1248" spans="2:8" ht="60" customHeight="1">
      <c r="B1248" s="7">
        <v>1246</v>
      </c>
      <c r="C1248" s="28" t="s">
        <v>2136</v>
      </c>
      <c r="D1248" s="28" t="s">
        <v>2149</v>
      </c>
      <c r="E1248" s="28" t="s">
        <v>2155</v>
      </c>
      <c r="F1248" s="28" t="s">
        <v>32</v>
      </c>
      <c r="G1248" s="49" t="s">
        <v>1575</v>
      </c>
      <c r="H1248" s="49" t="s">
        <v>1576</v>
      </c>
    </row>
    <row r="1249" spans="2:8" ht="60" customHeight="1">
      <c r="B1249" s="7">
        <v>1247</v>
      </c>
      <c r="C1249" s="28" t="s">
        <v>2136</v>
      </c>
      <c r="D1249" s="28" t="s">
        <v>2149</v>
      </c>
      <c r="E1249" s="28" t="s">
        <v>2156</v>
      </c>
      <c r="F1249" s="28" t="s">
        <v>32</v>
      </c>
      <c r="G1249" s="49" t="s">
        <v>1575</v>
      </c>
      <c r="H1249" s="49" t="s">
        <v>1576</v>
      </c>
    </row>
    <row r="1250" spans="2:8" ht="60" customHeight="1">
      <c r="B1250" s="7">
        <v>1248</v>
      </c>
      <c r="C1250" s="28" t="s">
        <v>2157</v>
      </c>
      <c r="D1250" s="28" t="s">
        <v>2158</v>
      </c>
      <c r="E1250" s="28" t="s">
        <v>2159</v>
      </c>
      <c r="F1250" s="28" t="s">
        <v>32</v>
      </c>
      <c r="G1250" s="49" t="s">
        <v>1575</v>
      </c>
      <c r="H1250" s="49" t="s">
        <v>1576</v>
      </c>
    </row>
    <row r="1251" spans="2:8" ht="60" customHeight="1">
      <c r="B1251" s="7">
        <v>1249</v>
      </c>
      <c r="C1251" s="28" t="s">
        <v>2157</v>
      </c>
      <c r="D1251" s="28" t="s">
        <v>2160</v>
      </c>
      <c r="E1251" s="28" t="s">
        <v>2161</v>
      </c>
      <c r="F1251" s="28" t="s">
        <v>32</v>
      </c>
      <c r="G1251" s="49" t="s">
        <v>1575</v>
      </c>
      <c r="H1251" s="49" t="s">
        <v>1576</v>
      </c>
    </row>
    <row r="1252" spans="2:8" ht="60" customHeight="1">
      <c r="B1252" s="7">
        <v>1250</v>
      </c>
      <c r="C1252" s="28" t="s">
        <v>2157</v>
      </c>
      <c r="D1252" s="28" t="s">
        <v>2160</v>
      </c>
      <c r="E1252" s="28" t="s">
        <v>2162</v>
      </c>
      <c r="F1252" s="28" t="s">
        <v>32</v>
      </c>
      <c r="G1252" s="49" t="s">
        <v>1575</v>
      </c>
      <c r="H1252" s="49" t="s">
        <v>1576</v>
      </c>
    </row>
    <row r="1253" spans="2:8" ht="60" customHeight="1">
      <c r="B1253" s="7">
        <v>1251</v>
      </c>
      <c r="C1253" s="28" t="s">
        <v>2157</v>
      </c>
      <c r="D1253" s="28" t="s">
        <v>2160</v>
      </c>
      <c r="E1253" s="28" t="s">
        <v>2163</v>
      </c>
      <c r="F1253" s="28" t="s">
        <v>32</v>
      </c>
      <c r="G1253" s="49" t="s">
        <v>1575</v>
      </c>
      <c r="H1253" s="49" t="s">
        <v>1576</v>
      </c>
    </row>
    <row r="1254" spans="2:8" ht="60" customHeight="1">
      <c r="B1254" s="7">
        <v>1252</v>
      </c>
      <c r="C1254" s="28" t="s">
        <v>2164</v>
      </c>
      <c r="D1254" s="28" t="s">
        <v>2165</v>
      </c>
      <c r="E1254" s="28" t="s">
        <v>2166</v>
      </c>
      <c r="F1254" s="28" t="s">
        <v>32</v>
      </c>
      <c r="G1254" s="49" t="s">
        <v>1575</v>
      </c>
      <c r="H1254" s="49" t="s">
        <v>1576</v>
      </c>
    </row>
    <row r="1255" spans="2:8" ht="60" customHeight="1">
      <c r="B1255" s="7">
        <v>1253</v>
      </c>
      <c r="C1255" s="28" t="s">
        <v>2164</v>
      </c>
      <c r="D1255" s="28" t="s">
        <v>2165</v>
      </c>
      <c r="E1255" s="28" t="s">
        <v>2167</v>
      </c>
      <c r="F1255" s="28" t="s">
        <v>32</v>
      </c>
      <c r="G1255" s="49" t="s">
        <v>1575</v>
      </c>
      <c r="H1255" s="49" t="s">
        <v>1576</v>
      </c>
    </row>
    <row r="1256" spans="2:8" ht="60" customHeight="1">
      <c r="B1256" s="7">
        <v>1254</v>
      </c>
      <c r="C1256" s="28" t="s">
        <v>2164</v>
      </c>
      <c r="D1256" s="28" t="s">
        <v>2165</v>
      </c>
      <c r="E1256" s="28" t="s">
        <v>2168</v>
      </c>
      <c r="F1256" s="28" t="s">
        <v>32</v>
      </c>
      <c r="G1256" s="49" t="s">
        <v>1575</v>
      </c>
      <c r="H1256" s="49" t="s">
        <v>1576</v>
      </c>
    </row>
    <row r="1257" spans="2:8" ht="60" customHeight="1">
      <c r="B1257" s="7">
        <v>1255</v>
      </c>
      <c r="C1257" s="28" t="s">
        <v>2164</v>
      </c>
      <c r="D1257" s="28" t="s">
        <v>2165</v>
      </c>
      <c r="E1257" s="28" t="s">
        <v>2169</v>
      </c>
      <c r="F1257" s="28" t="s">
        <v>32</v>
      </c>
      <c r="G1257" s="49" t="s">
        <v>1575</v>
      </c>
      <c r="H1257" s="49" t="s">
        <v>1576</v>
      </c>
    </row>
    <row r="1258" spans="2:8" ht="60" customHeight="1">
      <c r="B1258" s="7">
        <v>1256</v>
      </c>
      <c r="C1258" s="28" t="s">
        <v>2164</v>
      </c>
      <c r="D1258" s="28" t="s">
        <v>2165</v>
      </c>
      <c r="E1258" s="28" t="s">
        <v>2170</v>
      </c>
      <c r="F1258" s="28" t="s">
        <v>32</v>
      </c>
      <c r="G1258" s="49" t="s">
        <v>1575</v>
      </c>
      <c r="H1258" s="49" t="s">
        <v>1576</v>
      </c>
    </row>
    <row r="1259" spans="2:8" ht="60" customHeight="1">
      <c r="B1259" s="7">
        <v>1257</v>
      </c>
      <c r="C1259" s="28" t="s">
        <v>2164</v>
      </c>
      <c r="D1259" s="28" t="s">
        <v>2165</v>
      </c>
      <c r="E1259" s="28" t="s">
        <v>2171</v>
      </c>
      <c r="F1259" s="28" t="s">
        <v>32</v>
      </c>
      <c r="G1259" s="49" t="s">
        <v>1575</v>
      </c>
      <c r="H1259" s="49" t="s">
        <v>1576</v>
      </c>
    </row>
    <row r="1260" spans="2:8" ht="60" customHeight="1">
      <c r="B1260" s="7">
        <v>1258</v>
      </c>
      <c r="C1260" s="28" t="s">
        <v>2164</v>
      </c>
      <c r="D1260" s="28" t="s">
        <v>2165</v>
      </c>
      <c r="E1260" s="28" t="s">
        <v>2172</v>
      </c>
      <c r="F1260" s="28" t="s">
        <v>32</v>
      </c>
      <c r="G1260" s="49" t="s">
        <v>1575</v>
      </c>
      <c r="H1260" s="49" t="s">
        <v>1576</v>
      </c>
    </row>
    <row r="1261" spans="2:8" ht="60" customHeight="1">
      <c r="B1261" s="7">
        <v>1259</v>
      </c>
      <c r="C1261" s="28" t="s">
        <v>2164</v>
      </c>
      <c r="D1261" s="28" t="s">
        <v>2165</v>
      </c>
      <c r="E1261" s="28" t="s">
        <v>2173</v>
      </c>
      <c r="F1261" s="28" t="s">
        <v>32</v>
      </c>
      <c r="G1261" s="49" t="s">
        <v>1575</v>
      </c>
      <c r="H1261" s="49" t="s">
        <v>1576</v>
      </c>
    </row>
    <row r="1262" spans="2:8" ht="60" customHeight="1">
      <c r="B1262" s="7">
        <v>1260</v>
      </c>
      <c r="C1262" s="28" t="s">
        <v>2174</v>
      </c>
      <c r="D1262" s="28" t="s">
        <v>2175</v>
      </c>
      <c r="E1262" s="28" t="s">
        <v>2176</v>
      </c>
      <c r="F1262" s="28" t="s">
        <v>32</v>
      </c>
      <c r="G1262" s="49" t="s">
        <v>1575</v>
      </c>
      <c r="H1262" s="49" t="s">
        <v>1576</v>
      </c>
    </row>
    <row r="1263" spans="2:8" ht="60" customHeight="1">
      <c r="B1263" s="7">
        <v>1261</v>
      </c>
      <c r="C1263" s="28" t="s">
        <v>2177</v>
      </c>
      <c r="D1263" s="28" t="s">
        <v>2178</v>
      </c>
      <c r="E1263" s="28" t="s">
        <v>2179</v>
      </c>
      <c r="F1263" s="28" t="s">
        <v>32</v>
      </c>
      <c r="G1263" s="49" t="s">
        <v>1575</v>
      </c>
      <c r="H1263" s="49" t="s">
        <v>1576</v>
      </c>
    </row>
    <row r="1264" spans="2:8" ht="60" customHeight="1">
      <c r="B1264" s="7">
        <v>1262</v>
      </c>
      <c r="C1264" s="28" t="s">
        <v>2177</v>
      </c>
      <c r="D1264" s="28" t="s">
        <v>2180</v>
      </c>
      <c r="E1264" s="28" t="s">
        <v>2181</v>
      </c>
      <c r="F1264" s="28" t="s">
        <v>32</v>
      </c>
      <c r="G1264" s="49" t="s">
        <v>1575</v>
      </c>
      <c r="H1264" s="49" t="s">
        <v>1576</v>
      </c>
    </row>
    <row r="1265" spans="2:8" ht="60" customHeight="1">
      <c r="B1265" s="7">
        <v>1263</v>
      </c>
      <c r="C1265" s="28" t="s">
        <v>2182</v>
      </c>
      <c r="D1265" s="28" t="s">
        <v>2183</v>
      </c>
      <c r="E1265" s="28" t="s">
        <v>2184</v>
      </c>
      <c r="F1265" s="28" t="s">
        <v>32</v>
      </c>
      <c r="G1265" s="49" t="s">
        <v>1575</v>
      </c>
      <c r="H1265" s="49" t="s">
        <v>1576</v>
      </c>
    </row>
    <row r="1266" spans="2:8" ht="60" customHeight="1">
      <c r="B1266" s="7">
        <v>1264</v>
      </c>
      <c r="C1266" s="28" t="s">
        <v>2182</v>
      </c>
      <c r="D1266" s="28" t="s">
        <v>2185</v>
      </c>
      <c r="E1266" s="28" t="s">
        <v>2186</v>
      </c>
      <c r="F1266" s="28" t="s">
        <v>32</v>
      </c>
      <c r="G1266" s="49" t="s">
        <v>1575</v>
      </c>
      <c r="H1266" s="49" t="s">
        <v>1576</v>
      </c>
    </row>
    <row r="1267" spans="2:8" ht="60" customHeight="1">
      <c r="B1267" s="7">
        <v>1265</v>
      </c>
      <c r="C1267" s="28" t="s">
        <v>2187</v>
      </c>
      <c r="D1267" s="28" t="s">
        <v>2188</v>
      </c>
      <c r="E1267" s="28" t="s">
        <v>1791</v>
      </c>
      <c r="F1267" s="28" t="s">
        <v>32</v>
      </c>
      <c r="G1267" s="49" t="s">
        <v>1650</v>
      </c>
      <c r="H1267" s="49" t="s">
        <v>1576</v>
      </c>
    </row>
    <row r="1268" spans="2:8" ht="60" customHeight="1">
      <c r="B1268" s="7">
        <v>1266</v>
      </c>
      <c r="C1268" s="28" t="s">
        <v>2189</v>
      </c>
      <c r="D1268" s="28" t="s">
        <v>2188</v>
      </c>
      <c r="E1268" s="28" t="s">
        <v>2190</v>
      </c>
      <c r="F1268" s="28" t="s">
        <v>32</v>
      </c>
      <c r="G1268" s="49" t="s">
        <v>1650</v>
      </c>
      <c r="H1268" s="49" t="s">
        <v>1576</v>
      </c>
    </row>
    <row r="1269" spans="2:8" ht="60" customHeight="1">
      <c r="B1269" s="7">
        <v>1267</v>
      </c>
      <c r="C1269" s="28" t="s">
        <v>2191</v>
      </c>
      <c r="D1269" s="28" t="s">
        <v>2192</v>
      </c>
      <c r="E1269" s="28" t="s">
        <v>2193</v>
      </c>
      <c r="F1269" s="28" t="s">
        <v>32</v>
      </c>
      <c r="G1269" s="49" t="s">
        <v>1650</v>
      </c>
      <c r="H1269" s="49" t="s">
        <v>1576</v>
      </c>
    </row>
    <row r="1270" spans="2:8" ht="60" customHeight="1">
      <c r="B1270" s="7">
        <v>1268</v>
      </c>
      <c r="C1270" s="28" t="s">
        <v>2191</v>
      </c>
      <c r="D1270" s="28" t="s">
        <v>2192</v>
      </c>
      <c r="E1270" s="28" t="s">
        <v>2194</v>
      </c>
      <c r="F1270" s="28" t="s">
        <v>32</v>
      </c>
      <c r="G1270" s="49" t="s">
        <v>1650</v>
      </c>
      <c r="H1270" s="49" t="s">
        <v>1576</v>
      </c>
    </row>
    <row r="1271" spans="2:8" ht="60" customHeight="1">
      <c r="B1271" s="7">
        <v>1269</v>
      </c>
      <c r="C1271" s="28" t="s">
        <v>2191</v>
      </c>
      <c r="D1271" s="28" t="s">
        <v>2192</v>
      </c>
      <c r="E1271" s="28" t="s">
        <v>2195</v>
      </c>
      <c r="F1271" s="28" t="s">
        <v>32</v>
      </c>
      <c r="G1271" s="49" t="s">
        <v>1650</v>
      </c>
      <c r="H1271" s="49" t="s">
        <v>1576</v>
      </c>
    </row>
    <row r="1272" spans="2:8" ht="60" customHeight="1">
      <c r="B1272" s="7">
        <v>1270</v>
      </c>
      <c r="C1272" s="28" t="s">
        <v>2191</v>
      </c>
      <c r="D1272" s="28" t="s">
        <v>2192</v>
      </c>
      <c r="E1272" s="28" t="s">
        <v>2196</v>
      </c>
      <c r="F1272" s="28" t="s">
        <v>32</v>
      </c>
      <c r="G1272" s="49" t="s">
        <v>1650</v>
      </c>
      <c r="H1272" s="49" t="s">
        <v>1576</v>
      </c>
    </row>
    <row r="1273" spans="2:8" ht="60" customHeight="1">
      <c r="B1273" s="7">
        <v>1271</v>
      </c>
      <c r="C1273" s="28" t="s">
        <v>2197</v>
      </c>
      <c r="D1273" s="28" t="s">
        <v>5</v>
      </c>
      <c r="E1273" s="28" t="s">
        <v>2198</v>
      </c>
      <c r="F1273" s="28" t="s">
        <v>32</v>
      </c>
      <c r="G1273" s="49" t="s">
        <v>1650</v>
      </c>
      <c r="H1273" s="49" t="s">
        <v>1576</v>
      </c>
    </row>
    <row r="1274" spans="2:8" ht="60" customHeight="1">
      <c r="B1274" s="7">
        <v>1272</v>
      </c>
      <c r="C1274" s="28" t="s">
        <v>2199</v>
      </c>
      <c r="D1274" s="28" t="s">
        <v>2200</v>
      </c>
      <c r="E1274" s="28" t="s">
        <v>2201</v>
      </c>
      <c r="F1274" s="28" t="s">
        <v>32</v>
      </c>
      <c r="G1274" s="49" t="s">
        <v>1650</v>
      </c>
      <c r="H1274" s="49" t="s">
        <v>1576</v>
      </c>
    </row>
    <row r="1275" spans="2:8" ht="60" customHeight="1">
      <c r="B1275" s="7">
        <v>1273</v>
      </c>
      <c r="C1275" s="28" t="s">
        <v>2199</v>
      </c>
      <c r="D1275" s="28" t="s">
        <v>2200</v>
      </c>
      <c r="E1275" s="28" t="s">
        <v>1787</v>
      </c>
      <c r="F1275" s="28" t="s">
        <v>32</v>
      </c>
      <c r="G1275" s="49" t="s">
        <v>1650</v>
      </c>
      <c r="H1275" s="49" t="s">
        <v>1576</v>
      </c>
    </row>
    <row r="1276" spans="2:8" ht="60" customHeight="1">
      <c r="B1276" s="7">
        <v>1274</v>
      </c>
      <c r="C1276" s="28" t="s">
        <v>2199</v>
      </c>
      <c r="D1276" s="28" t="s">
        <v>2200</v>
      </c>
      <c r="E1276" s="28" t="s">
        <v>2202</v>
      </c>
      <c r="F1276" s="28" t="s">
        <v>32</v>
      </c>
      <c r="G1276" s="49" t="s">
        <v>1650</v>
      </c>
      <c r="H1276" s="49" t="s">
        <v>1576</v>
      </c>
    </row>
    <row r="1277" spans="2:8" ht="60" customHeight="1">
      <c r="B1277" s="7">
        <v>1275</v>
      </c>
      <c r="C1277" s="28" t="s">
        <v>2199</v>
      </c>
      <c r="D1277" s="28" t="s">
        <v>2200</v>
      </c>
      <c r="E1277" s="28" t="s">
        <v>1789</v>
      </c>
      <c r="F1277" s="28" t="s">
        <v>32</v>
      </c>
      <c r="G1277" s="49" t="s">
        <v>1650</v>
      </c>
      <c r="H1277" s="49" t="s">
        <v>1576</v>
      </c>
    </row>
    <row r="1278" spans="2:8" ht="60" customHeight="1">
      <c r="B1278" s="7">
        <v>1276</v>
      </c>
      <c r="C1278" s="28" t="s">
        <v>2203</v>
      </c>
      <c r="D1278" s="28" t="s">
        <v>2204</v>
      </c>
      <c r="E1278" s="28" t="s">
        <v>2205</v>
      </c>
      <c r="F1278" s="28" t="s">
        <v>32</v>
      </c>
      <c r="G1278" s="49" t="s">
        <v>1650</v>
      </c>
      <c r="H1278" s="49" t="s">
        <v>1576</v>
      </c>
    </row>
    <row r="1279" spans="2:8" ht="60" customHeight="1">
      <c r="B1279" s="7">
        <v>1277</v>
      </c>
      <c r="C1279" s="29" t="s">
        <v>2206</v>
      </c>
      <c r="D1279" s="28" t="s">
        <v>2207</v>
      </c>
      <c r="E1279" s="28" t="s">
        <v>2208</v>
      </c>
      <c r="F1279" s="28" t="s">
        <v>32</v>
      </c>
      <c r="G1279" s="49" t="s">
        <v>1650</v>
      </c>
      <c r="H1279" s="49" t="s">
        <v>1576</v>
      </c>
    </row>
    <row r="1280" spans="2:8" ht="60" customHeight="1">
      <c r="B1280" s="7">
        <v>1278</v>
      </c>
      <c r="C1280" s="29" t="s">
        <v>2206</v>
      </c>
      <c r="D1280" s="28" t="s">
        <v>2207</v>
      </c>
      <c r="E1280" s="28" t="s">
        <v>2209</v>
      </c>
      <c r="F1280" s="28" t="s">
        <v>32</v>
      </c>
      <c r="G1280" s="49" t="s">
        <v>1650</v>
      </c>
      <c r="H1280" s="49" t="s">
        <v>1576</v>
      </c>
    </row>
    <row r="1281" spans="2:8" ht="60" customHeight="1">
      <c r="B1281" s="7">
        <v>1279</v>
      </c>
      <c r="C1281" s="28" t="s">
        <v>2206</v>
      </c>
      <c r="D1281" s="28" t="s">
        <v>2207</v>
      </c>
      <c r="E1281" s="28" t="s">
        <v>2210</v>
      </c>
      <c r="F1281" s="28" t="s">
        <v>32</v>
      </c>
      <c r="G1281" s="49" t="s">
        <v>1650</v>
      </c>
      <c r="H1281" s="49" t="s">
        <v>1576</v>
      </c>
    </row>
    <row r="1282" spans="2:8" ht="60" customHeight="1">
      <c r="B1282" s="7">
        <v>1280</v>
      </c>
      <c r="C1282" s="28" t="s">
        <v>2206</v>
      </c>
      <c r="D1282" s="28" t="s">
        <v>2207</v>
      </c>
      <c r="E1282" s="28" t="s">
        <v>2211</v>
      </c>
      <c r="F1282" s="28" t="s">
        <v>32</v>
      </c>
      <c r="G1282" s="49" t="s">
        <v>1650</v>
      </c>
      <c r="H1282" s="49" t="s">
        <v>1576</v>
      </c>
    </row>
    <row r="1283" spans="2:8" ht="60" customHeight="1">
      <c r="B1283" s="7">
        <v>1281</v>
      </c>
      <c r="C1283" s="48" t="s">
        <v>2212</v>
      </c>
      <c r="D1283" s="28" t="s">
        <v>2213</v>
      </c>
      <c r="E1283" s="28" t="s">
        <v>2214</v>
      </c>
      <c r="F1283" s="51" t="s">
        <v>32</v>
      </c>
      <c r="G1283" s="52" t="s">
        <v>1575</v>
      </c>
      <c r="H1283" s="52" t="s">
        <v>1576</v>
      </c>
    </row>
    <row r="1284" spans="2:8" ht="60" customHeight="1">
      <c r="B1284" s="7">
        <v>1282</v>
      </c>
      <c r="C1284" s="48" t="s">
        <v>2212</v>
      </c>
      <c r="D1284" s="28" t="s">
        <v>2213</v>
      </c>
      <c r="E1284" s="28" t="s">
        <v>2215</v>
      </c>
      <c r="F1284" s="51" t="s">
        <v>32</v>
      </c>
      <c r="G1284" s="52" t="s">
        <v>1575</v>
      </c>
      <c r="H1284" s="52" t="s">
        <v>1576</v>
      </c>
    </row>
    <row r="1285" spans="2:8" ht="60" customHeight="1">
      <c r="B1285" s="7">
        <v>1283</v>
      </c>
      <c r="C1285" s="28" t="s">
        <v>2216</v>
      </c>
      <c r="D1285" s="28" t="s">
        <v>2213</v>
      </c>
      <c r="E1285" s="28" t="s">
        <v>2217</v>
      </c>
      <c r="F1285" s="51" t="s">
        <v>32</v>
      </c>
      <c r="G1285" s="52" t="s">
        <v>1575</v>
      </c>
      <c r="H1285" s="52" t="s">
        <v>1576</v>
      </c>
    </row>
    <row r="1286" spans="2:8" ht="60" customHeight="1">
      <c r="B1286" s="7">
        <v>1284</v>
      </c>
      <c r="C1286" s="29" t="s">
        <v>2218</v>
      </c>
      <c r="D1286" s="28" t="s">
        <v>2219</v>
      </c>
      <c r="E1286" s="28" t="s">
        <v>2220</v>
      </c>
      <c r="F1286" s="28" t="s">
        <v>32</v>
      </c>
      <c r="G1286" s="28" t="s">
        <v>1650</v>
      </c>
      <c r="H1286" s="28" t="s">
        <v>1651</v>
      </c>
    </row>
    <row r="1287" spans="2:8" ht="60" customHeight="1">
      <c r="B1287" s="7">
        <v>1285</v>
      </c>
      <c r="C1287" s="29" t="s">
        <v>2221</v>
      </c>
      <c r="D1287" s="28" t="s">
        <v>2222</v>
      </c>
      <c r="E1287" s="28" t="s">
        <v>2223</v>
      </c>
      <c r="F1287" s="28" t="s">
        <v>32</v>
      </c>
      <c r="G1287" s="28" t="s">
        <v>1650</v>
      </c>
      <c r="H1287" s="28" t="s">
        <v>1651</v>
      </c>
    </row>
    <row r="1288" spans="2:8" ht="60" customHeight="1">
      <c r="B1288" s="7">
        <v>1286</v>
      </c>
      <c r="C1288" s="29" t="s">
        <v>2224</v>
      </c>
      <c r="D1288" s="28" t="s">
        <v>2225</v>
      </c>
      <c r="E1288" s="28" t="s">
        <v>2226</v>
      </c>
      <c r="F1288" s="28" t="s">
        <v>32</v>
      </c>
      <c r="G1288" s="28" t="s">
        <v>1650</v>
      </c>
      <c r="H1288" s="28" t="s">
        <v>1651</v>
      </c>
    </row>
    <row r="1289" spans="2:8" ht="60" customHeight="1">
      <c r="B1289" s="7">
        <v>1287</v>
      </c>
      <c r="C1289" s="29" t="s">
        <v>2224</v>
      </c>
      <c r="D1289" s="28" t="s">
        <v>2225</v>
      </c>
      <c r="E1289" s="28" t="s">
        <v>2227</v>
      </c>
      <c r="F1289" s="28" t="s">
        <v>32</v>
      </c>
      <c r="G1289" s="28" t="s">
        <v>1650</v>
      </c>
      <c r="H1289" s="28" t="s">
        <v>1651</v>
      </c>
    </row>
    <row r="1290" spans="2:8" ht="60" customHeight="1">
      <c r="B1290" s="7">
        <v>1288</v>
      </c>
      <c r="C1290" s="29" t="s">
        <v>2228</v>
      </c>
      <c r="D1290" s="28" t="s">
        <v>2225</v>
      </c>
      <c r="E1290" s="28" t="s">
        <v>2229</v>
      </c>
      <c r="F1290" s="28" t="s">
        <v>32</v>
      </c>
      <c r="G1290" s="28" t="s">
        <v>1650</v>
      </c>
      <c r="H1290" s="28" t="s">
        <v>1651</v>
      </c>
    </row>
    <row r="1291" spans="2:8" ht="60" customHeight="1">
      <c r="B1291" s="7">
        <v>1289</v>
      </c>
      <c r="C1291" s="29" t="s">
        <v>2228</v>
      </c>
      <c r="D1291" s="28" t="s">
        <v>2225</v>
      </c>
      <c r="E1291" s="28" t="s">
        <v>2227</v>
      </c>
      <c r="F1291" s="28" t="s">
        <v>32</v>
      </c>
      <c r="G1291" s="28" t="s">
        <v>1650</v>
      </c>
      <c r="H1291" s="28" t="s">
        <v>1651</v>
      </c>
    </row>
    <row r="1292" spans="2:8" ht="60" customHeight="1">
      <c r="B1292" s="7">
        <v>1290</v>
      </c>
      <c r="C1292" s="29" t="s">
        <v>2230</v>
      </c>
      <c r="D1292" s="28" t="s">
        <v>2225</v>
      </c>
      <c r="E1292" s="28" t="s">
        <v>2231</v>
      </c>
      <c r="F1292" s="28" t="s">
        <v>32</v>
      </c>
      <c r="G1292" s="28" t="s">
        <v>1650</v>
      </c>
      <c r="H1292" s="28" t="s">
        <v>1651</v>
      </c>
    </row>
    <row r="1293" spans="2:8" ht="60" customHeight="1">
      <c r="B1293" s="7">
        <v>1291</v>
      </c>
      <c r="C1293" s="29" t="s">
        <v>2232</v>
      </c>
      <c r="D1293" s="28" t="s">
        <v>2233</v>
      </c>
      <c r="E1293" s="28" t="s">
        <v>2234</v>
      </c>
      <c r="F1293" s="28" t="s">
        <v>32</v>
      </c>
      <c r="G1293" s="28" t="s">
        <v>1650</v>
      </c>
      <c r="H1293" s="28" t="s">
        <v>1651</v>
      </c>
    </row>
    <row r="1294" spans="2:8" ht="60" customHeight="1">
      <c r="B1294" s="7">
        <v>1292</v>
      </c>
      <c r="C1294" s="28" t="s">
        <v>2232</v>
      </c>
      <c r="D1294" s="28" t="s">
        <v>2233</v>
      </c>
      <c r="E1294" s="28" t="s">
        <v>2227</v>
      </c>
      <c r="F1294" s="28" t="s">
        <v>32</v>
      </c>
      <c r="G1294" s="28" t="s">
        <v>1650</v>
      </c>
      <c r="H1294" s="28" t="s">
        <v>1651</v>
      </c>
    </row>
    <row r="1295" spans="2:8" ht="60" customHeight="1">
      <c r="B1295" s="7">
        <v>1293</v>
      </c>
      <c r="C1295" s="29" t="s">
        <v>2235</v>
      </c>
      <c r="D1295" s="28" t="s">
        <v>2233</v>
      </c>
      <c r="E1295" s="28" t="s">
        <v>2236</v>
      </c>
      <c r="F1295" s="28" t="s">
        <v>32</v>
      </c>
      <c r="G1295" s="28" t="s">
        <v>1650</v>
      </c>
      <c r="H1295" s="28" t="s">
        <v>1651</v>
      </c>
    </row>
    <row r="1296" spans="2:8" ht="60" customHeight="1">
      <c r="B1296" s="7">
        <v>1294</v>
      </c>
      <c r="C1296" s="28" t="s">
        <v>2237</v>
      </c>
      <c r="D1296" s="28" t="s">
        <v>2233</v>
      </c>
      <c r="E1296" s="28" t="s">
        <v>2238</v>
      </c>
      <c r="F1296" s="28" t="s">
        <v>32</v>
      </c>
      <c r="G1296" s="28" t="s">
        <v>1650</v>
      </c>
      <c r="H1296" s="28" t="s">
        <v>1651</v>
      </c>
    </row>
    <row r="1297" spans="2:8" ht="60" customHeight="1">
      <c r="B1297" s="7">
        <v>1295</v>
      </c>
      <c r="C1297" s="29" t="s">
        <v>2239</v>
      </c>
      <c r="D1297" s="28" t="s">
        <v>2240</v>
      </c>
      <c r="E1297" s="28" t="s">
        <v>2241</v>
      </c>
      <c r="F1297" s="28" t="s">
        <v>32</v>
      </c>
      <c r="G1297" s="28" t="s">
        <v>1650</v>
      </c>
      <c r="H1297" s="28" t="s">
        <v>1651</v>
      </c>
    </row>
    <row r="1298" spans="2:8" ht="60" customHeight="1">
      <c r="B1298" s="7">
        <v>1296</v>
      </c>
      <c r="C1298" s="28" t="s">
        <v>2242</v>
      </c>
      <c r="D1298" s="28" t="s">
        <v>2243</v>
      </c>
      <c r="E1298" s="28" t="s">
        <v>2244</v>
      </c>
      <c r="F1298" s="28" t="s">
        <v>32</v>
      </c>
      <c r="G1298" s="28" t="s">
        <v>1650</v>
      </c>
      <c r="H1298" s="28" t="s">
        <v>1651</v>
      </c>
    </row>
    <row r="1299" spans="2:8" ht="60" customHeight="1">
      <c r="B1299" s="7">
        <v>1297</v>
      </c>
      <c r="C1299" s="29" t="s">
        <v>2245</v>
      </c>
      <c r="D1299" s="28" t="s">
        <v>2243</v>
      </c>
      <c r="E1299" s="28" t="s">
        <v>743</v>
      </c>
      <c r="F1299" s="28" t="s">
        <v>32</v>
      </c>
      <c r="G1299" s="28" t="s">
        <v>1650</v>
      </c>
      <c r="H1299" s="28" t="s">
        <v>1651</v>
      </c>
    </row>
    <row r="1300" spans="2:8" ht="60" customHeight="1">
      <c r="B1300" s="7">
        <v>1298</v>
      </c>
      <c r="C1300" s="29" t="s">
        <v>2246</v>
      </c>
      <c r="D1300" s="28" t="s">
        <v>2243</v>
      </c>
      <c r="E1300" s="28" t="s">
        <v>738</v>
      </c>
      <c r="F1300" s="28" t="s">
        <v>32</v>
      </c>
      <c r="G1300" s="28" t="s">
        <v>1650</v>
      </c>
      <c r="H1300" s="28" t="s">
        <v>1651</v>
      </c>
    </row>
    <row r="1301" spans="2:8" ht="60" customHeight="1">
      <c r="B1301" s="7">
        <v>1299</v>
      </c>
      <c r="C1301" s="29" t="s">
        <v>2247</v>
      </c>
      <c r="D1301" s="28" t="s">
        <v>2243</v>
      </c>
      <c r="E1301" s="28" t="s">
        <v>823</v>
      </c>
      <c r="F1301" s="28" t="s">
        <v>32</v>
      </c>
      <c r="G1301" s="28" t="s">
        <v>1650</v>
      </c>
      <c r="H1301" s="28" t="s">
        <v>1651</v>
      </c>
    </row>
    <row r="1302" spans="2:8" ht="60" customHeight="1">
      <c r="B1302" s="7">
        <v>1300</v>
      </c>
      <c r="C1302" s="29" t="s">
        <v>2248</v>
      </c>
      <c r="D1302" s="28" t="s">
        <v>2243</v>
      </c>
      <c r="E1302" s="28" t="s">
        <v>2249</v>
      </c>
      <c r="F1302" s="28" t="s">
        <v>32</v>
      </c>
      <c r="G1302" s="28" t="s">
        <v>1650</v>
      </c>
      <c r="H1302" s="28" t="s">
        <v>1651</v>
      </c>
    </row>
    <row r="1303" spans="2:8" ht="60" customHeight="1">
      <c r="B1303" s="7">
        <v>1301</v>
      </c>
      <c r="C1303" s="29" t="s">
        <v>2250</v>
      </c>
      <c r="D1303" s="28" t="s">
        <v>2243</v>
      </c>
      <c r="E1303" s="28" t="s">
        <v>2251</v>
      </c>
      <c r="F1303" s="28" t="s">
        <v>32</v>
      </c>
      <c r="G1303" s="28" t="s">
        <v>1650</v>
      </c>
      <c r="H1303" s="28" t="s">
        <v>1651</v>
      </c>
    </row>
    <row r="1304" spans="2:8" ht="60" customHeight="1">
      <c r="B1304" s="7">
        <v>1302</v>
      </c>
      <c r="C1304" s="29" t="s">
        <v>2252</v>
      </c>
      <c r="D1304" s="28" t="s">
        <v>2253</v>
      </c>
      <c r="E1304" s="28" t="s">
        <v>2254</v>
      </c>
      <c r="F1304" s="28" t="s">
        <v>32</v>
      </c>
      <c r="G1304" s="28" t="s">
        <v>1650</v>
      </c>
      <c r="H1304" s="28" t="s">
        <v>1651</v>
      </c>
    </row>
    <row r="1305" spans="2:8" ht="60" customHeight="1">
      <c r="B1305" s="7">
        <v>1303</v>
      </c>
      <c r="C1305" s="28" t="s">
        <v>2255</v>
      </c>
      <c r="D1305" s="28" t="s">
        <v>2256</v>
      </c>
      <c r="E1305" s="28" t="s">
        <v>2257</v>
      </c>
      <c r="F1305" s="28" t="s">
        <v>32</v>
      </c>
      <c r="G1305" s="28" t="s">
        <v>1650</v>
      </c>
      <c r="H1305" s="28" t="s">
        <v>1651</v>
      </c>
    </row>
    <row r="1306" spans="2:8" ht="60" customHeight="1">
      <c r="B1306" s="7">
        <v>1304</v>
      </c>
      <c r="C1306" s="28" t="s">
        <v>2255</v>
      </c>
      <c r="D1306" s="28" t="s">
        <v>2258</v>
      </c>
      <c r="E1306" s="28" t="s">
        <v>2259</v>
      </c>
      <c r="F1306" s="28" t="s">
        <v>32</v>
      </c>
      <c r="G1306" s="28" t="s">
        <v>1650</v>
      </c>
      <c r="H1306" s="28" t="s">
        <v>1651</v>
      </c>
    </row>
    <row r="1307" spans="2:8" ht="60" customHeight="1">
      <c r="B1307" s="7">
        <v>1305</v>
      </c>
      <c r="C1307" s="28" t="s">
        <v>2260</v>
      </c>
      <c r="D1307" s="28" t="s">
        <v>2261</v>
      </c>
      <c r="E1307" s="28" t="s">
        <v>2262</v>
      </c>
      <c r="F1307" s="28" t="s">
        <v>32</v>
      </c>
      <c r="G1307" s="28" t="s">
        <v>1650</v>
      </c>
      <c r="H1307" s="28" t="s">
        <v>1651</v>
      </c>
    </row>
    <row r="1308" spans="2:8" ht="60" customHeight="1">
      <c r="B1308" s="7">
        <v>1306</v>
      </c>
      <c r="C1308" s="28" t="s">
        <v>2263</v>
      </c>
      <c r="D1308" s="28" t="s">
        <v>2264</v>
      </c>
      <c r="E1308" s="28" t="s">
        <v>2265</v>
      </c>
      <c r="F1308" s="28" t="s">
        <v>32</v>
      </c>
      <c r="G1308" s="28" t="s">
        <v>1650</v>
      </c>
      <c r="H1308" s="28" t="s">
        <v>1651</v>
      </c>
    </row>
    <row r="1309" spans="2:8" ht="60" customHeight="1">
      <c r="B1309" s="7">
        <v>1307</v>
      </c>
      <c r="C1309" s="28" t="s">
        <v>2266</v>
      </c>
      <c r="D1309" s="28" t="s">
        <v>2264</v>
      </c>
      <c r="E1309" s="28" t="s">
        <v>2266</v>
      </c>
      <c r="F1309" s="28" t="s">
        <v>32</v>
      </c>
      <c r="G1309" s="28" t="s">
        <v>1650</v>
      </c>
      <c r="H1309" s="28" t="s">
        <v>1651</v>
      </c>
    </row>
    <row r="1310" spans="2:8" ht="60" customHeight="1">
      <c r="B1310" s="7">
        <v>1308</v>
      </c>
      <c r="C1310" s="28" t="s">
        <v>2267</v>
      </c>
      <c r="D1310" s="28" t="s">
        <v>2268</v>
      </c>
      <c r="E1310" s="28" t="s">
        <v>2269</v>
      </c>
      <c r="F1310" s="28" t="s">
        <v>32</v>
      </c>
      <c r="G1310" s="28" t="s">
        <v>1650</v>
      </c>
      <c r="H1310" s="28" t="s">
        <v>1651</v>
      </c>
    </row>
    <row r="1311" spans="2:8" ht="60" customHeight="1">
      <c r="B1311" s="7">
        <v>1309</v>
      </c>
      <c r="C1311" s="28" t="s">
        <v>2270</v>
      </c>
      <c r="D1311" s="28" t="s">
        <v>2268</v>
      </c>
      <c r="E1311" s="28" t="s">
        <v>2271</v>
      </c>
      <c r="F1311" s="28" t="s">
        <v>32</v>
      </c>
      <c r="G1311" s="28" t="s">
        <v>1650</v>
      </c>
      <c r="H1311" s="28" t="s">
        <v>1651</v>
      </c>
    </row>
    <row r="1312" spans="2:8" ht="60" customHeight="1">
      <c r="B1312" s="7">
        <v>1310</v>
      </c>
      <c r="C1312" s="28" t="s">
        <v>2272</v>
      </c>
      <c r="D1312" s="28" t="s">
        <v>2273</v>
      </c>
      <c r="E1312" s="28" t="s">
        <v>2274</v>
      </c>
      <c r="F1312" s="28" t="s">
        <v>32</v>
      </c>
      <c r="G1312" s="28" t="s">
        <v>1650</v>
      </c>
      <c r="H1312" s="28" t="s">
        <v>1651</v>
      </c>
    </row>
    <row r="1313" spans="2:8" ht="60" customHeight="1">
      <c r="B1313" s="7">
        <v>1311</v>
      </c>
      <c r="C1313" s="28" t="s">
        <v>2275</v>
      </c>
      <c r="D1313" s="28" t="s">
        <v>2273</v>
      </c>
      <c r="E1313" s="28" t="s">
        <v>2276</v>
      </c>
      <c r="F1313" s="28" t="s">
        <v>32</v>
      </c>
      <c r="G1313" s="28" t="s">
        <v>1650</v>
      </c>
      <c r="H1313" s="28" t="s">
        <v>1651</v>
      </c>
    </row>
    <row r="1314" spans="2:8" ht="60" customHeight="1">
      <c r="B1314" s="7">
        <v>1312</v>
      </c>
      <c r="C1314" s="28" t="s">
        <v>2277</v>
      </c>
      <c r="D1314" s="28" t="s">
        <v>2273</v>
      </c>
      <c r="E1314" s="28" t="s">
        <v>2278</v>
      </c>
      <c r="F1314" s="28" t="s">
        <v>32</v>
      </c>
      <c r="G1314" s="28" t="s">
        <v>1650</v>
      </c>
      <c r="H1314" s="28" t="s">
        <v>1651</v>
      </c>
    </row>
    <row r="1315" spans="2:8" ht="60" customHeight="1">
      <c r="B1315" s="7">
        <v>1313</v>
      </c>
      <c r="C1315" s="28" t="s">
        <v>2279</v>
      </c>
      <c r="D1315" s="28" t="s">
        <v>2273</v>
      </c>
      <c r="E1315" s="28" t="s">
        <v>2280</v>
      </c>
      <c r="F1315" s="28" t="s">
        <v>32</v>
      </c>
      <c r="G1315" s="28" t="s">
        <v>1650</v>
      </c>
      <c r="H1315" s="28" t="s">
        <v>1651</v>
      </c>
    </row>
    <row r="1316" spans="2:8" ht="60" customHeight="1">
      <c r="B1316" s="7">
        <v>1314</v>
      </c>
      <c r="C1316" s="28" t="s">
        <v>2281</v>
      </c>
      <c r="D1316" s="28" t="s">
        <v>2282</v>
      </c>
      <c r="E1316" s="28" t="s">
        <v>2281</v>
      </c>
      <c r="F1316" s="28" t="s">
        <v>32</v>
      </c>
      <c r="G1316" s="28" t="s">
        <v>1650</v>
      </c>
      <c r="H1316" s="28" t="s">
        <v>1651</v>
      </c>
    </row>
    <row r="1317" spans="2:8" ht="60" customHeight="1">
      <c r="B1317" s="7">
        <v>1315</v>
      </c>
      <c r="C1317" s="28" t="s">
        <v>2283</v>
      </c>
      <c r="D1317" s="28" t="s">
        <v>2284</v>
      </c>
      <c r="E1317" s="28" t="s">
        <v>1410</v>
      </c>
      <c r="F1317" s="28" t="s">
        <v>32</v>
      </c>
      <c r="G1317" s="28" t="s">
        <v>1650</v>
      </c>
      <c r="H1317" s="28" t="s">
        <v>1651</v>
      </c>
    </row>
    <row r="1318" spans="2:8" ht="60" customHeight="1">
      <c r="B1318" s="7">
        <v>1316</v>
      </c>
      <c r="C1318" s="28" t="s">
        <v>2285</v>
      </c>
      <c r="D1318" s="28" t="s">
        <v>2286</v>
      </c>
      <c r="E1318" s="28" t="s">
        <v>2274</v>
      </c>
      <c r="F1318" s="28" t="s">
        <v>32</v>
      </c>
      <c r="G1318" s="28" t="s">
        <v>1650</v>
      </c>
      <c r="H1318" s="28" t="s">
        <v>1651</v>
      </c>
    </row>
    <row r="1319" spans="2:8" ht="60" customHeight="1">
      <c r="B1319" s="7">
        <v>1317</v>
      </c>
      <c r="C1319" s="28" t="s">
        <v>2287</v>
      </c>
      <c r="D1319" s="28" t="s">
        <v>2286</v>
      </c>
      <c r="E1319" s="28" t="s">
        <v>2288</v>
      </c>
      <c r="F1319" s="28" t="s">
        <v>32</v>
      </c>
      <c r="G1319" s="28" t="s">
        <v>1650</v>
      </c>
      <c r="H1319" s="28" t="s">
        <v>1651</v>
      </c>
    </row>
    <row r="1320" spans="2:8" ht="60" customHeight="1">
      <c r="B1320" s="7">
        <v>1318</v>
      </c>
      <c r="C1320" s="28" t="s">
        <v>2289</v>
      </c>
      <c r="D1320" s="28" t="s">
        <v>2286</v>
      </c>
      <c r="E1320" s="28" t="s">
        <v>2290</v>
      </c>
      <c r="F1320" s="28" t="s">
        <v>32</v>
      </c>
      <c r="G1320" s="28" t="s">
        <v>1650</v>
      </c>
      <c r="H1320" s="28" t="s">
        <v>1651</v>
      </c>
    </row>
    <row r="1321" spans="2:8" ht="60" customHeight="1">
      <c r="B1321" s="7">
        <v>1319</v>
      </c>
      <c r="C1321" s="28" t="s">
        <v>2291</v>
      </c>
      <c r="D1321" s="28" t="s">
        <v>2286</v>
      </c>
      <c r="E1321" s="28" t="s">
        <v>2292</v>
      </c>
      <c r="F1321" s="28" t="s">
        <v>32</v>
      </c>
      <c r="G1321" s="28" t="s">
        <v>1650</v>
      </c>
      <c r="H1321" s="28" t="s">
        <v>1651</v>
      </c>
    </row>
    <row r="1322" spans="2:8" ht="60" customHeight="1">
      <c r="B1322" s="7">
        <v>1320</v>
      </c>
      <c r="C1322" s="28" t="s">
        <v>2293</v>
      </c>
      <c r="D1322" s="28" t="s">
        <v>2294</v>
      </c>
      <c r="E1322" s="28" t="s">
        <v>2274</v>
      </c>
      <c r="F1322" s="28" t="s">
        <v>32</v>
      </c>
      <c r="G1322" s="28" t="s">
        <v>1650</v>
      </c>
      <c r="H1322" s="28" t="s">
        <v>1651</v>
      </c>
    </row>
    <row r="1323" spans="2:8" ht="60" customHeight="1">
      <c r="B1323" s="7">
        <v>1321</v>
      </c>
      <c r="C1323" s="28" t="s">
        <v>2295</v>
      </c>
      <c r="D1323" s="28" t="s">
        <v>2294</v>
      </c>
      <c r="E1323" s="28" t="s">
        <v>2296</v>
      </c>
      <c r="F1323" s="28" t="s">
        <v>32</v>
      </c>
      <c r="G1323" s="28" t="s">
        <v>1650</v>
      </c>
      <c r="H1323" s="28" t="s">
        <v>1651</v>
      </c>
    </row>
    <row r="1324" spans="2:8" ht="60" customHeight="1">
      <c r="B1324" s="7">
        <v>1322</v>
      </c>
      <c r="C1324" s="28" t="s">
        <v>2297</v>
      </c>
      <c r="D1324" s="28" t="s">
        <v>2298</v>
      </c>
      <c r="E1324" s="28" t="s">
        <v>2274</v>
      </c>
      <c r="F1324" s="28" t="s">
        <v>32</v>
      </c>
      <c r="G1324" s="28" t="s">
        <v>1650</v>
      </c>
      <c r="H1324" s="28" t="s">
        <v>1651</v>
      </c>
    </row>
    <row r="1325" spans="2:8" ht="60" customHeight="1">
      <c r="B1325" s="7">
        <v>1323</v>
      </c>
      <c r="C1325" s="28" t="s">
        <v>2299</v>
      </c>
      <c r="D1325" s="28" t="s">
        <v>2298</v>
      </c>
      <c r="E1325" s="28" t="s">
        <v>2300</v>
      </c>
      <c r="F1325" s="28" t="s">
        <v>32</v>
      </c>
      <c r="G1325" s="28" t="s">
        <v>1650</v>
      </c>
      <c r="H1325" s="28" t="s">
        <v>1651</v>
      </c>
    </row>
    <row r="1326" spans="2:8" ht="60" customHeight="1">
      <c r="B1326" s="7">
        <v>1324</v>
      </c>
      <c r="C1326" s="29" t="s">
        <v>2301</v>
      </c>
      <c r="D1326" s="28" t="s">
        <v>2302</v>
      </c>
      <c r="E1326" s="28" t="s">
        <v>2301</v>
      </c>
      <c r="F1326" s="28" t="s">
        <v>32</v>
      </c>
      <c r="G1326" s="28" t="s">
        <v>1650</v>
      </c>
      <c r="H1326" s="28" t="s">
        <v>1651</v>
      </c>
    </row>
    <row r="1327" spans="2:8" ht="60" customHeight="1">
      <c r="B1327" s="7">
        <v>1325</v>
      </c>
      <c r="C1327" s="29" t="s">
        <v>2303</v>
      </c>
      <c r="D1327" s="28" t="s">
        <v>2302</v>
      </c>
      <c r="E1327" s="28" t="s">
        <v>2303</v>
      </c>
      <c r="F1327" s="28" t="s">
        <v>32</v>
      </c>
      <c r="G1327" s="28" t="s">
        <v>1650</v>
      </c>
      <c r="H1327" s="28" t="s">
        <v>1651</v>
      </c>
    </row>
    <row r="1328" spans="2:8" ht="60" customHeight="1">
      <c r="B1328" s="7">
        <v>1326</v>
      </c>
      <c r="C1328" s="29" t="s">
        <v>2304</v>
      </c>
      <c r="D1328" s="28" t="s">
        <v>2302</v>
      </c>
      <c r="E1328" s="28" t="s">
        <v>2305</v>
      </c>
      <c r="F1328" s="28" t="s">
        <v>32</v>
      </c>
      <c r="G1328" s="28" t="s">
        <v>1650</v>
      </c>
      <c r="H1328" s="28" t="s">
        <v>1651</v>
      </c>
    </row>
    <row r="1329" spans="2:8" ht="60" customHeight="1">
      <c r="B1329" s="7">
        <v>1327</v>
      </c>
      <c r="C1329" s="29" t="s">
        <v>2306</v>
      </c>
      <c r="D1329" s="28" t="s">
        <v>2302</v>
      </c>
      <c r="E1329" s="28" t="s">
        <v>2307</v>
      </c>
      <c r="F1329" s="28" t="s">
        <v>32</v>
      </c>
      <c r="G1329" s="28" t="s">
        <v>1650</v>
      </c>
      <c r="H1329" s="28" t="s">
        <v>1651</v>
      </c>
    </row>
    <row r="1330" spans="2:8" ht="60" customHeight="1">
      <c r="B1330" s="7">
        <v>1328</v>
      </c>
      <c r="C1330" s="29" t="s">
        <v>2308</v>
      </c>
      <c r="D1330" s="28" t="s">
        <v>2302</v>
      </c>
      <c r="E1330" s="28" t="s">
        <v>2309</v>
      </c>
      <c r="F1330" s="28" t="s">
        <v>32</v>
      </c>
      <c r="G1330" s="28" t="s">
        <v>1650</v>
      </c>
      <c r="H1330" s="28" t="s">
        <v>1651</v>
      </c>
    </row>
    <row r="1331" spans="2:8" ht="60" customHeight="1">
      <c r="B1331" s="7">
        <v>1329</v>
      </c>
      <c r="C1331" s="29" t="s">
        <v>2310</v>
      </c>
      <c r="D1331" s="28" t="s">
        <v>2311</v>
      </c>
      <c r="E1331" s="28" t="s">
        <v>2312</v>
      </c>
      <c r="F1331" s="28" t="s">
        <v>32</v>
      </c>
      <c r="G1331" s="28" t="s">
        <v>1650</v>
      </c>
      <c r="H1331" s="28" t="s">
        <v>1651</v>
      </c>
    </row>
    <row r="1332" spans="2:8" ht="60" customHeight="1">
      <c r="B1332" s="7">
        <v>1330</v>
      </c>
      <c r="C1332" s="29" t="s">
        <v>2313</v>
      </c>
      <c r="D1332" s="28" t="s">
        <v>2314</v>
      </c>
      <c r="E1332" s="28" t="s">
        <v>2315</v>
      </c>
      <c r="F1332" s="28" t="s">
        <v>32</v>
      </c>
      <c r="G1332" s="28" t="s">
        <v>1650</v>
      </c>
      <c r="H1332" s="28" t="s">
        <v>1651</v>
      </c>
    </row>
    <row r="1333" spans="2:8" ht="60" customHeight="1">
      <c r="B1333" s="7">
        <v>1331</v>
      </c>
      <c r="C1333" s="29" t="s">
        <v>2316</v>
      </c>
      <c r="D1333" s="28" t="s">
        <v>2317</v>
      </c>
      <c r="E1333" s="28" t="s">
        <v>2318</v>
      </c>
      <c r="F1333" s="28" t="s">
        <v>32</v>
      </c>
      <c r="G1333" s="28" t="s">
        <v>1650</v>
      </c>
      <c r="H1333" s="28" t="s">
        <v>1651</v>
      </c>
    </row>
    <row r="1334" spans="2:8" ht="60" customHeight="1">
      <c r="B1334" s="7">
        <v>1332</v>
      </c>
      <c r="C1334" s="29" t="s">
        <v>2319</v>
      </c>
      <c r="D1334" s="28" t="s">
        <v>2320</v>
      </c>
      <c r="E1334" s="28" t="s">
        <v>2321</v>
      </c>
      <c r="F1334" s="28" t="s">
        <v>32</v>
      </c>
      <c r="G1334" s="28" t="s">
        <v>1650</v>
      </c>
      <c r="H1334" s="28" t="s">
        <v>1651</v>
      </c>
    </row>
    <row r="1335" spans="2:8" ht="60" customHeight="1">
      <c r="B1335" s="7">
        <v>1333</v>
      </c>
      <c r="C1335" s="29" t="s">
        <v>2322</v>
      </c>
      <c r="D1335" s="28" t="s">
        <v>2320</v>
      </c>
      <c r="E1335" s="28" t="s">
        <v>2323</v>
      </c>
      <c r="F1335" s="28" t="s">
        <v>32</v>
      </c>
      <c r="G1335" s="28" t="s">
        <v>1650</v>
      </c>
      <c r="H1335" s="28" t="s">
        <v>1651</v>
      </c>
    </row>
    <row r="1336" spans="2:8" ht="60" customHeight="1">
      <c r="B1336" s="7">
        <v>1334</v>
      </c>
      <c r="C1336" s="29" t="s">
        <v>2324</v>
      </c>
      <c r="D1336" s="28" t="s">
        <v>2320</v>
      </c>
      <c r="E1336" s="28" t="s">
        <v>2325</v>
      </c>
      <c r="F1336" s="28" t="s">
        <v>32</v>
      </c>
      <c r="G1336" s="28" t="s">
        <v>1650</v>
      </c>
      <c r="H1336" s="28" t="s">
        <v>1651</v>
      </c>
    </row>
    <row r="1337" spans="2:8" ht="60" customHeight="1">
      <c r="B1337" s="7">
        <v>1335</v>
      </c>
      <c r="C1337" s="29" t="s">
        <v>2326</v>
      </c>
      <c r="D1337" s="28" t="s">
        <v>2327</v>
      </c>
      <c r="E1337" s="28" t="s">
        <v>2328</v>
      </c>
      <c r="F1337" s="28" t="s">
        <v>32</v>
      </c>
      <c r="G1337" s="28" t="s">
        <v>1650</v>
      </c>
      <c r="H1337" s="28" t="s">
        <v>1651</v>
      </c>
    </row>
    <row r="1338" spans="2:8" ht="60" customHeight="1">
      <c r="B1338" s="7">
        <v>1336</v>
      </c>
      <c r="C1338" s="29" t="s">
        <v>2329</v>
      </c>
      <c r="D1338" s="28" t="s">
        <v>2327</v>
      </c>
      <c r="E1338" s="28" t="s">
        <v>2330</v>
      </c>
      <c r="F1338" s="28" t="s">
        <v>32</v>
      </c>
      <c r="G1338" s="28" t="s">
        <v>1650</v>
      </c>
      <c r="H1338" s="28" t="s">
        <v>1651</v>
      </c>
    </row>
    <row r="1339" spans="2:8" ht="60" customHeight="1">
      <c r="B1339" s="7">
        <v>1337</v>
      </c>
      <c r="C1339" s="29" t="s">
        <v>2331</v>
      </c>
      <c r="D1339" s="28" t="s">
        <v>2332</v>
      </c>
      <c r="E1339" s="28" t="s">
        <v>2333</v>
      </c>
      <c r="F1339" s="28" t="s">
        <v>32</v>
      </c>
      <c r="G1339" s="28" t="s">
        <v>1650</v>
      </c>
      <c r="H1339" s="28" t="s">
        <v>1651</v>
      </c>
    </row>
    <row r="1340" spans="2:8" ht="60" customHeight="1">
      <c r="B1340" s="7">
        <v>1338</v>
      </c>
      <c r="C1340" s="29" t="s">
        <v>2334</v>
      </c>
      <c r="D1340" s="26" t="s">
        <v>2335</v>
      </c>
      <c r="E1340" s="26" t="s">
        <v>1410</v>
      </c>
      <c r="F1340" s="26" t="s">
        <v>32</v>
      </c>
      <c r="G1340" s="28" t="s">
        <v>1650</v>
      </c>
      <c r="H1340" s="28" t="s">
        <v>1651</v>
      </c>
    </row>
    <row r="1341" spans="2:8" ht="60" customHeight="1">
      <c r="B1341" s="7">
        <v>1339</v>
      </c>
      <c r="C1341" s="29" t="s">
        <v>2336</v>
      </c>
      <c r="D1341" s="28" t="s">
        <v>2335</v>
      </c>
      <c r="E1341" s="28" t="s">
        <v>2336</v>
      </c>
      <c r="F1341" s="28" t="s">
        <v>32</v>
      </c>
      <c r="G1341" s="28" t="s">
        <v>1650</v>
      </c>
      <c r="H1341" s="28" t="s">
        <v>1651</v>
      </c>
    </row>
    <row r="1342" spans="2:8" ht="60" customHeight="1">
      <c r="B1342" s="7">
        <v>1340</v>
      </c>
      <c r="C1342" s="29" t="s">
        <v>2337</v>
      </c>
      <c r="D1342" s="28" t="s">
        <v>2335</v>
      </c>
      <c r="E1342" s="28" t="s">
        <v>2338</v>
      </c>
      <c r="F1342" s="28" t="s">
        <v>32</v>
      </c>
      <c r="G1342" s="28" t="s">
        <v>1650</v>
      </c>
      <c r="H1342" s="28" t="s">
        <v>1651</v>
      </c>
    </row>
    <row r="1343" spans="2:8" ht="60" customHeight="1">
      <c r="B1343" s="7">
        <v>1341</v>
      </c>
      <c r="C1343" s="29" t="s">
        <v>2339</v>
      </c>
      <c r="D1343" s="28" t="s">
        <v>2335</v>
      </c>
      <c r="E1343" s="28" t="s">
        <v>2340</v>
      </c>
      <c r="F1343" s="28" t="s">
        <v>32</v>
      </c>
      <c r="G1343" s="28" t="s">
        <v>1650</v>
      </c>
      <c r="H1343" s="28" t="s">
        <v>1651</v>
      </c>
    </row>
    <row r="1344" spans="2:8" ht="60" customHeight="1">
      <c r="B1344" s="7">
        <v>1342</v>
      </c>
      <c r="C1344" s="29" t="s">
        <v>2341</v>
      </c>
      <c r="D1344" s="28" t="s">
        <v>2335</v>
      </c>
      <c r="E1344" s="28" t="s">
        <v>2342</v>
      </c>
      <c r="F1344" s="28" t="s">
        <v>32</v>
      </c>
      <c r="G1344" s="28" t="s">
        <v>1650</v>
      </c>
      <c r="H1344" s="28" t="s">
        <v>1651</v>
      </c>
    </row>
    <row r="1345" spans="2:8" ht="60" customHeight="1">
      <c r="B1345" s="7">
        <v>1343</v>
      </c>
      <c r="C1345" s="29" t="s">
        <v>2343</v>
      </c>
      <c r="D1345" s="28" t="s">
        <v>2335</v>
      </c>
      <c r="E1345" s="28" t="s">
        <v>2344</v>
      </c>
      <c r="F1345" s="28" t="s">
        <v>32</v>
      </c>
      <c r="G1345" s="28" t="s">
        <v>1650</v>
      </c>
      <c r="H1345" s="28" t="s">
        <v>1651</v>
      </c>
    </row>
    <row r="1346" spans="2:8" ht="60" customHeight="1">
      <c r="B1346" s="7">
        <v>1344</v>
      </c>
      <c r="C1346" s="29" t="s">
        <v>2345</v>
      </c>
      <c r="D1346" s="28" t="s">
        <v>2335</v>
      </c>
      <c r="E1346" s="28" t="s">
        <v>2346</v>
      </c>
      <c r="F1346" s="28" t="s">
        <v>32</v>
      </c>
      <c r="G1346" s="28" t="s">
        <v>1650</v>
      </c>
      <c r="H1346" s="28" t="s">
        <v>1651</v>
      </c>
    </row>
    <row r="1347" spans="2:8" ht="60" customHeight="1">
      <c r="B1347" s="7">
        <v>1345</v>
      </c>
      <c r="C1347" s="29" t="s">
        <v>2347</v>
      </c>
      <c r="D1347" s="28" t="s">
        <v>2348</v>
      </c>
      <c r="E1347" s="28" t="s">
        <v>2349</v>
      </c>
      <c r="F1347" s="28" t="s">
        <v>32</v>
      </c>
      <c r="G1347" s="28" t="s">
        <v>1650</v>
      </c>
      <c r="H1347" s="28" t="s">
        <v>1651</v>
      </c>
    </row>
    <row r="1348" spans="2:8" ht="60" customHeight="1">
      <c r="B1348" s="7">
        <v>1346</v>
      </c>
      <c r="C1348" s="29" t="s">
        <v>2350</v>
      </c>
      <c r="D1348" s="28" t="s">
        <v>2348</v>
      </c>
      <c r="E1348" s="28" t="s">
        <v>2351</v>
      </c>
      <c r="F1348" s="28" t="s">
        <v>32</v>
      </c>
      <c r="G1348" s="28" t="s">
        <v>1650</v>
      </c>
      <c r="H1348" s="28" t="s">
        <v>1651</v>
      </c>
    </row>
    <row r="1349" spans="2:8" ht="60" customHeight="1">
      <c r="B1349" s="7">
        <v>1347</v>
      </c>
      <c r="C1349" s="29" t="s">
        <v>2352</v>
      </c>
      <c r="D1349" s="28" t="s">
        <v>2348</v>
      </c>
      <c r="E1349" s="28" t="s">
        <v>2353</v>
      </c>
      <c r="F1349" s="28" t="s">
        <v>32</v>
      </c>
      <c r="G1349" s="28" t="s">
        <v>1650</v>
      </c>
      <c r="H1349" s="28" t="s">
        <v>1651</v>
      </c>
    </row>
    <row r="1350" spans="2:8" ht="60" customHeight="1">
      <c r="B1350" s="7">
        <v>1348</v>
      </c>
      <c r="C1350" s="29" t="s">
        <v>2354</v>
      </c>
      <c r="D1350" s="28" t="s">
        <v>2348</v>
      </c>
      <c r="E1350" s="28" t="s">
        <v>2354</v>
      </c>
      <c r="F1350" s="28" t="s">
        <v>32</v>
      </c>
      <c r="G1350" s="28" t="s">
        <v>1650</v>
      </c>
      <c r="H1350" s="28" t="s">
        <v>1651</v>
      </c>
    </row>
    <row r="1351" spans="2:8" ht="60" customHeight="1">
      <c r="B1351" s="7">
        <v>1349</v>
      </c>
      <c r="C1351" s="55" t="s">
        <v>2355</v>
      </c>
      <c r="D1351" s="57" t="s">
        <v>2356</v>
      </c>
      <c r="E1351" s="56" t="s">
        <v>2357</v>
      </c>
      <c r="F1351" s="54" t="s">
        <v>32</v>
      </c>
      <c r="G1351" s="52" t="s">
        <v>1575</v>
      </c>
      <c r="H1351" s="51" t="s">
        <v>1730</v>
      </c>
    </row>
    <row r="1352" spans="2:8" ht="60" customHeight="1">
      <c r="B1352" s="7">
        <v>1350</v>
      </c>
      <c r="C1352" s="55" t="s">
        <v>2355</v>
      </c>
      <c r="D1352" s="57" t="s">
        <v>2356</v>
      </c>
      <c r="E1352" s="56" t="s">
        <v>2358</v>
      </c>
      <c r="F1352" s="54" t="s">
        <v>32</v>
      </c>
      <c r="G1352" s="52" t="s">
        <v>1575</v>
      </c>
      <c r="H1352" s="51" t="s">
        <v>1730</v>
      </c>
    </row>
    <row r="1353" spans="2:8" ht="60" customHeight="1">
      <c r="B1353" s="7">
        <v>1351</v>
      </c>
      <c r="C1353" s="55" t="s">
        <v>2355</v>
      </c>
      <c r="D1353" s="57" t="s">
        <v>2356</v>
      </c>
      <c r="E1353" s="56" t="s">
        <v>2359</v>
      </c>
      <c r="F1353" s="54" t="s">
        <v>32</v>
      </c>
      <c r="G1353" s="52" t="s">
        <v>1575</v>
      </c>
      <c r="H1353" s="51" t="s">
        <v>1730</v>
      </c>
    </row>
    <row r="1354" spans="2:8" ht="60" customHeight="1">
      <c r="B1354" s="7">
        <v>1352</v>
      </c>
      <c r="C1354" s="55" t="s">
        <v>2360</v>
      </c>
      <c r="D1354" s="57" t="s">
        <v>2361</v>
      </c>
      <c r="E1354" s="54" t="s">
        <v>2362</v>
      </c>
      <c r="F1354" s="54" t="s">
        <v>32</v>
      </c>
      <c r="G1354" s="52" t="s">
        <v>1575</v>
      </c>
      <c r="H1354" s="51" t="s">
        <v>1730</v>
      </c>
    </row>
    <row r="1355" spans="2:8" ht="60" customHeight="1">
      <c r="B1355" s="7">
        <v>1353</v>
      </c>
      <c r="C1355" s="55" t="s">
        <v>2360</v>
      </c>
      <c r="D1355" s="57" t="s">
        <v>2361</v>
      </c>
      <c r="E1355" s="54" t="s">
        <v>2363</v>
      </c>
      <c r="F1355" s="54" t="s">
        <v>32</v>
      </c>
      <c r="G1355" s="52" t="s">
        <v>1575</v>
      </c>
      <c r="H1355" s="51" t="s">
        <v>1730</v>
      </c>
    </row>
    <row r="1356" spans="2:8" ht="60" customHeight="1">
      <c r="B1356" s="7">
        <v>1354</v>
      </c>
      <c r="C1356" s="55" t="s">
        <v>2360</v>
      </c>
      <c r="D1356" s="57" t="s">
        <v>2361</v>
      </c>
      <c r="E1356" s="54" t="s">
        <v>2364</v>
      </c>
      <c r="F1356" s="54" t="s">
        <v>32</v>
      </c>
      <c r="G1356" s="52" t="s">
        <v>1575</v>
      </c>
      <c r="H1356" s="51" t="s">
        <v>1730</v>
      </c>
    </row>
    <row r="1357" spans="2:8" ht="60" customHeight="1">
      <c r="B1357" s="7">
        <v>1355</v>
      </c>
      <c r="C1357" s="55" t="s">
        <v>2360</v>
      </c>
      <c r="D1357" s="57" t="s">
        <v>2361</v>
      </c>
      <c r="E1357" s="54" t="s">
        <v>2365</v>
      </c>
      <c r="F1357" s="54" t="s">
        <v>32</v>
      </c>
      <c r="G1357" s="52" t="s">
        <v>1575</v>
      </c>
      <c r="H1357" s="51" t="s">
        <v>1730</v>
      </c>
    </row>
    <row r="1358" spans="2:8" ht="60" customHeight="1">
      <c r="B1358" s="7">
        <v>1356</v>
      </c>
      <c r="C1358" s="55" t="s">
        <v>2360</v>
      </c>
      <c r="D1358" s="57" t="s">
        <v>2361</v>
      </c>
      <c r="E1358" s="54" t="s">
        <v>2366</v>
      </c>
      <c r="F1358" s="54" t="s">
        <v>32</v>
      </c>
      <c r="G1358" s="52" t="s">
        <v>1575</v>
      </c>
      <c r="H1358" s="51" t="s">
        <v>1730</v>
      </c>
    </row>
    <row r="1359" spans="2:8" ht="60" customHeight="1">
      <c r="B1359" s="7">
        <v>1357</v>
      </c>
      <c r="C1359" s="61" t="s">
        <v>2367</v>
      </c>
      <c r="D1359" s="56" t="s">
        <v>2368</v>
      </c>
      <c r="E1359" s="56" t="s">
        <v>2369</v>
      </c>
      <c r="F1359" s="54" t="s">
        <v>32</v>
      </c>
      <c r="G1359" s="52" t="s">
        <v>1575</v>
      </c>
      <c r="H1359" s="51" t="s">
        <v>1730</v>
      </c>
    </row>
    <row r="1360" spans="2:8" ht="60" customHeight="1">
      <c r="B1360" s="7">
        <v>1358</v>
      </c>
      <c r="C1360" s="61" t="s">
        <v>2370</v>
      </c>
      <c r="D1360" s="56" t="s">
        <v>2371</v>
      </c>
      <c r="E1360" s="56" t="s">
        <v>2372</v>
      </c>
      <c r="F1360" s="54" t="s">
        <v>32</v>
      </c>
      <c r="G1360" s="52" t="s">
        <v>1575</v>
      </c>
      <c r="H1360" s="51" t="s">
        <v>1730</v>
      </c>
    </row>
    <row r="1361" spans="2:8" ht="60" customHeight="1">
      <c r="B1361" s="7">
        <v>1359</v>
      </c>
      <c r="C1361" s="55" t="s">
        <v>2373</v>
      </c>
      <c r="D1361" s="53" t="s">
        <v>2374</v>
      </c>
      <c r="E1361" s="56" t="s">
        <v>2375</v>
      </c>
      <c r="F1361" s="54" t="s">
        <v>32</v>
      </c>
      <c r="G1361" s="52" t="s">
        <v>1575</v>
      </c>
      <c r="H1361" s="51" t="s">
        <v>1730</v>
      </c>
    </row>
    <row r="1362" spans="2:8" ht="60" customHeight="1">
      <c r="B1362" s="7">
        <v>1360</v>
      </c>
      <c r="C1362" s="55" t="s">
        <v>2373</v>
      </c>
      <c r="D1362" s="53" t="s">
        <v>2374</v>
      </c>
      <c r="E1362" s="56" t="s">
        <v>2376</v>
      </c>
      <c r="F1362" s="54" t="s">
        <v>32</v>
      </c>
      <c r="G1362" s="52" t="s">
        <v>1575</v>
      </c>
      <c r="H1362" s="51" t="s">
        <v>1730</v>
      </c>
    </row>
    <row r="1363" spans="2:8" ht="60" customHeight="1">
      <c r="B1363" s="7">
        <v>1361</v>
      </c>
      <c r="C1363" s="61" t="s">
        <v>2377</v>
      </c>
      <c r="D1363" s="53" t="s">
        <v>2378</v>
      </c>
      <c r="E1363" s="56" t="s">
        <v>2379</v>
      </c>
      <c r="F1363" s="54" t="s">
        <v>32</v>
      </c>
      <c r="G1363" s="52" t="s">
        <v>1575</v>
      </c>
      <c r="H1363" s="51" t="s">
        <v>1730</v>
      </c>
    </row>
    <row r="1364" spans="2:8" ht="60" customHeight="1">
      <c r="B1364" s="7">
        <v>1362</v>
      </c>
      <c r="C1364" s="61" t="s">
        <v>2380</v>
      </c>
      <c r="D1364" s="56" t="s">
        <v>2381</v>
      </c>
      <c r="E1364" s="56" t="s">
        <v>2382</v>
      </c>
      <c r="F1364" s="54" t="s">
        <v>32</v>
      </c>
      <c r="G1364" s="52" t="s">
        <v>1575</v>
      </c>
      <c r="H1364" s="51" t="s">
        <v>1730</v>
      </c>
    </row>
    <row r="1365" spans="2:8" ht="60" customHeight="1">
      <c r="B1365" s="7">
        <v>1363</v>
      </c>
      <c r="C1365" s="61" t="s">
        <v>2383</v>
      </c>
      <c r="D1365" s="56" t="s">
        <v>2384</v>
      </c>
      <c r="E1365" s="56" t="s">
        <v>2385</v>
      </c>
      <c r="F1365" s="54" t="s">
        <v>32</v>
      </c>
      <c r="G1365" s="52" t="s">
        <v>1575</v>
      </c>
      <c r="H1365" s="51" t="s">
        <v>1730</v>
      </c>
    </row>
    <row r="1366" spans="2:8" ht="60" customHeight="1">
      <c r="B1366" s="7">
        <v>1364</v>
      </c>
      <c r="C1366" s="61" t="s">
        <v>2386</v>
      </c>
      <c r="D1366" s="56" t="s">
        <v>2387</v>
      </c>
      <c r="E1366" s="56" t="s">
        <v>2388</v>
      </c>
      <c r="F1366" s="54" t="s">
        <v>32</v>
      </c>
      <c r="G1366" s="52" t="s">
        <v>1575</v>
      </c>
      <c r="H1366" s="51" t="s">
        <v>1730</v>
      </c>
    </row>
    <row r="1367" spans="2:8" ht="60" customHeight="1">
      <c r="B1367" s="7">
        <v>1365</v>
      </c>
      <c r="C1367" s="55" t="s">
        <v>2389</v>
      </c>
      <c r="D1367" s="53" t="s">
        <v>2390</v>
      </c>
      <c r="E1367" s="54" t="s">
        <v>2391</v>
      </c>
      <c r="F1367" s="54" t="s">
        <v>32</v>
      </c>
      <c r="G1367" s="52" t="s">
        <v>1575</v>
      </c>
      <c r="H1367" s="51" t="s">
        <v>1730</v>
      </c>
    </row>
    <row r="1368" spans="2:8" ht="60" customHeight="1">
      <c r="B1368" s="7">
        <v>1366</v>
      </c>
      <c r="C1368" s="55" t="s">
        <v>2389</v>
      </c>
      <c r="D1368" s="53" t="s">
        <v>2390</v>
      </c>
      <c r="E1368" s="54" t="s">
        <v>2392</v>
      </c>
      <c r="F1368" s="54" t="s">
        <v>32</v>
      </c>
      <c r="G1368" s="52" t="s">
        <v>1575</v>
      </c>
      <c r="H1368" s="51" t="s">
        <v>1730</v>
      </c>
    </row>
    <row r="1369" spans="2:8" ht="60" customHeight="1">
      <c r="B1369" s="7">
        <v>1367</v>
      </c>
      <c r="C1369" s="55" t="s">
        <v>2389</v>
      </c>
      <c r="D1369" s="53" t="s">
        <v>2390</v>
      </c>
      <c r="E1369" s="54" t="s">
        <v>2393</v>
      </c>
      <c r="F1369" s="54" t="s">
        <v>32</v>
      </c>
      <c r="G1369" s="52" t="s">
        <v>1575</v>
      </c>
      <c r="H1369" s="51" t="s">
        <v>1730</v>
      </c>
    </row>
    <row r="1370" spans="2:8" ht="60" customHeight="1">
      <c r="B1370" s="7">
        <v>1368</v>
      </c>
      <c r="C1370" s="55" t="s">
        <v>2389</v>
      </c>
      <c r="D1370" s="53" t="s">
        <v>2390</v>
      </c>
      <c r="E1370" s="54" t="s">
        <v>2394</v>
      </c>
      <c r="F1370" s="54" t="s">
        <v>32</v>
      </c>
      <c r="G1370" s="52" t="s">
        <v>1575</v>
      </c>
      <c r="H1370" s="51" t="s">
        <v>1730</v>
      </c>
    </row>
    <row r="1371" spans="2:8" ht="60" customHeight="1">
      <c r="B1371" s="7">
        <v>1369</v>
      </c>
      <c r="C1371" s="55" t="s">
        <v>2395</v>
      </c>
      <c r="D1371" s="53" t="s">
        <v>2396</v>
      </c>
      <c r="E1371" s="54" t="s">
        <v>2397</v>
      </c>
      <c r="F1371" s="54" t="s">
        <v>32</v>
      </c>
      <c r="G1371" s="52" t="s">
        <v>1575</v>
      </c>
      <c r="H1371" s="51" t="s">
        <v>1730</v>
      </c>
    </row>
    <row r="1372" spans="2:8" ht="60" customHeight="1">
      <c r="B1372" s="7">
        <v>1370</v>
      </c>
      <c r="C1372" s="55" t="s">
        <v>2395</v>
      </c>
      <c r="D1372" s="53" t="s">
        <v>2396</v>
      </c>
      <c r="E1372" s="54" t="s">
        <v>624</v>
      </c>
      <c r="F1372" s="54" t="s">
        <v>32</v>
      </c>
      <c r="G1372" s="52" t="s">
        <v>1575</v>
      </c>
      <c r="H1372" s="51" t="s">
        <v>1730</v>
      </c>
    </row>
    <row r="1373" spans="2:8" ht="60" customHeight="1">
      <c r="B1373" s="7">
        <v>1371</v>
      </c>
      <c r="C1373" s="55" t="s">
        <v>2395</v>
      </c>
      <c r="D1373" s="53" t="s">
        <v>2396</v>
      </c>
      <c r="E1373" s="56" t="s">
        <v>2398</v>
      </c>
      <c r="F1373" s="54" t="s">
        <v>32</v>
      </c>
      <c r="G1373" s="52" t="s">
        <v>1575</v>
      </c>
      <c r="H1373" s="51" t="s">
        <v>1730</v>
      </c>
    </row>
    <row r="1374" spans="2:8" ht="60" customHeight="1">
      <c r="B1374" s="7">
        <v>1372</v>
      </c>
      <c r="C1374" s="61" t="s">
        <v>2399</v>
      </c>
      <c r="D1374" s="56" t="s">
        <v>2400</v>
      </c>
      <c r="E1374" s="54" t="s">
        <v>2401</v>
      </c>
      <c r="F1374" s="54" t="s">
        <v>32</v>
      </c>
      <c r="G1374" s="52" t="s">
        <v>1575</v>
      </c>
      <c r="H1374" s="51" t="s">
        <v>1730</v>
      </c>
    </row>
    <row r="1375" spans="2:8" ht="60" customHeight="1">
      <c r="B1375" s="7">
        <v>1373</v>
      </c>
      <c r="C1375" s="61" t="s">
        <v>2402</v>
      </c>
      <c r="D1375" s="56" t="s">
        <v>2403</v>
      </c>
      <c r="E1375" s="54" t="s">
        <v>2401</v>
      </c>
      <c r="F1375" s="54" t="s">
        <v>32</v>
      </c>
      <c r="G1375" s="52" t="s">
        <v>1575</v>
      </c>
      <c r="H1375" s="51" t="s">
        <v>1730</v>
      </c>
    </row>
    <row r="1376" spans="2:8" ht="60" customHeight="1">
      <c r="B1376" s="7">
        <v>1374</v>
      </c>
      <c r="C1376" s="55" t="s">
        <v>2404</v>
      </c>
      <c r="D1376" s="53" t="s">
        <v>2405</v>
      </c>
      <c r="E1376" s="56" t="s">
        <v>2406</v>
      </c>
      <c r="F1376" s="54" t="s">
        <v>32</v>
      </c>
      <c r="G1376" s="52" t="s">
        <v>1575</v>
      </c>
      <c r="H1376" s="51" t="s">
        <v>1730</v>
      </c>
    </row>
    <row r="1377" spans="2:8" ht="60" customHeight="1">
      <c r="B1377" s="7">
        <v>1375</v>
      </c>
      <c r="C1377" s="55" t="s">
        <v>2404</v>
      </c>
      <c r="D1377" s="53" t="s">
        <v>2405</v>
      </c>
      <c r="E1377" s="56" t="s">
        <v>2407</v>
      </c>
      <c r="F1377" s="54" t="s">
        <v>32</v>
      </c>
      <c r="G1377" s="52" t="s">
        <v>1575</v>
      </c>
      <c r="H1377" s="51" t="s">
        <v>1730</v>
      </c>
    </row>
    <row r="1378" spans="2:8" ht="60" customHeight="1">
      <c r="B1378" s="7">
        <v>1376</v>
      </c>
      <c r="C1378" s="55" t="s">
        <v>2404</v>
      </c>
      <c r="D1378" s="53" t="s">
        <v>2405</v>
      </c>
      <c r="E1378" s="56" t="s">
        <v>2408</v>
      </c>
      <c r="F1378" s="54" t="s">
        <v>32</v>
      </c>
      <c r="G1378" s="52" t="s">
        <v>1575</v>
      </c>
      <c r="H1378" s="51" t="s">
        <v>1730</v>
      </c>
    </row>
    <row r="1379" spans="2:8" ht="60" customHeight="1">
      <c r="B1379" s="7">
        <v>1377</v>
      </c>
      <c r="C1379" s="55" t="s">
        <v>2404</v>
      </c>
      <c r="D1379" s="53" t="s">
        <v>2405</v>
      </c>
      <c r="E1379" s="56" t="s">
        <v>2409</v>
      </c>
      <c r="F1379" s="54" t="s">
        <v>32</v>
      </c>
      <c r="G1379" s="52" t="s">
        <v>1575</v>
      </c>
      <c r="H1379" s="51" t="s">
        <v>1730</v>
      </c>
    </row>
    <row r="1380" spans="2:8" ht="60" customHeight="1">
      <c r="B1380" s="7">
        <v>1378</v>
      </c>
      <c r="C1380" s="55" t="s">
        <v>2404</v>
      </c>
      <c r="D1380" s="53" t="s">
        <v>2405</v>
      </c>
      <c r="E1380" s="56" t="s">
        <v>2410</v>
      </c>
      <c r="F1380" s="54" t="s">
        <v>32</v>
      </c>
      <c r="G1380" s="52" t="s">
        <v>1575</v>
      </c>
      <c r="H1380" s="51" t="s">
        <v>1730</v>
      </c>
    </row>
    <row r="1381" spans="2:8" ht="60" customHeight="1">
      <c r="B1381" s="7">
        <v>1379</v>
      </c>
      <c r="C1381" s="55" t="s">
        <v>2404</v>
      </c>
      <c r="D1381" s="53" t="s">
        <v>2405</v>
      </c>
      <c r="E1381" s="56" t="s">
        <v>2411</v>
      </c>
      <c r="F1381" s="54" t="s">
        <v>32</v>
      </c>
      <c r="G1381" s="52" t="s">
        <v>1575</v>
      </c>
      <c r="H1381" s="51" t="s">
        <v>1730</v>
      </c>
    </row>
    <row r="1382" spans="2:8" ht="60" customHeight="1">
      <c r="B1382" s="7">
        <v>1380</v>
      </c>
      <c r="C1382" s="55" t="s">
        <v>2404</v>
      </c>
      <c r="D1382" s="53" t="s">
        <v>2405</v>
      </c>
      <c r="E1382" s="56" t="s">
        <v>2412</v>
      </c>
      <c r="F1382" s="54" t="s">
        <v>32</v>
      </c>
      <c r="G1382" s="52" t="s">
        <v>1575</v>
      </c>
      <c r="H1382" s="51" t="s">
        <v>1730</v>
      </c>
    </row>
    <row r="1383" spans="2:8" ht="60" customHeight="1">
      <c r="B1383" s="7">
        <v>1381</v>
      </c>
      <c r="C1383" s="55" t="s">
        <v>2404</v>
      </c>
      <c r="D1383" s="53" t="s">
        <v>2405</v>
      </c>
      <c r="E1383" s="56" t="s">
        <v>2413</v>
      </c>
      <c r="F1383" s="54" t="s">
        <v>32</v>
      </c>
      <c r="G1383" s="52" t="s">
        <v>1575</v>
      </c>
      <c r="H1383" s="51" t="s">
        <v>1730</v>
      </c>
    </row>
    <row r="1384" spans="2:8" ht="60" customHeight="1">
      <c r="B1384" s="7">
        <v>1382</v>
      </c>
      <c r="C1384" s="55" t="s">
        <v>2404</v>
      </c>
      <c r="D1384" s="53" t="s">
        <v>2405</v>
      </c>
      <c r="E1384" s="56" t="s">
        <v>2414</v>
      </c>
      <c r="F1384" s="54" t="s">
        <v>32</v>
      </c>
      <c r="G1384" s="52" t="s">
        <v>1575</v>
      </c>
      <c r="H1384" s="51" t="s">
        <v>1730</v>
      </c>
    </row>
    <row r="1385" spans="2:8" ht="60" customHeight="1">
      <c r="B1385" s="7">
        <v>1383</v>
      </c>
      <c r="C1385" s="55" t="s">
        <v>2404</v>
      </c>
      <c r="D1385" s="53" t="s">
        <v>2405</v>
      </c>
      <c r="E1385" s="54" t="s">
        <v>2415</v>
      </c>
      <c r="F1385" s="54" t="s">
        <v>32</v>
      </c>
      <c r="G1385" s="52" t="s">
        <v>1575</v>
      </c>
      <c r="H1385" s="51" t="s">
        <v>1730</v>
      </c>
    </row>
    <row r="1386" spans="2:8" ht="60" customHeight="1">
      <c r="B1386" s="7">
        <v>1384</v>
      </c>
      <c r="C1386" s="55" t="s">
        <v>2404</v>
      </c>
      <c r="D1386" s="53" t="s">
        <v>2405</v>
      </c>
      <c r="E1386" s="56" t="s">
        <v>2416</v>
      </c>
      <c r="F1386" s="54" t="s">
        <v>32</v>
      </c>
      <c r="G1386" s="52" t="s">
        <v>1575</v>
      </c>
      <c r="H1386" s="51" t="s">
        <v>1730</v>
      </c>
    </row>
    <row r="1387" spans="2:8" ht="60" customHeight="1">
      <c r="B1387" s="7">
        <v>1385</v>
      </c>
      <c r="C1387" s="55" t="s">
        <v>2404</v>
      </c>
      <c r="D1387" s="53" t="s">
        <v>2405</v>
      </c>
      <c r="E1387" s="56" t="s">
        <v>2417</v>
      </c>
      <c r="F1387" s="54" t="s">
        <v>32</v>
      </c>
      <c r="G1387" s="52" t="s">
        <v>1575</v>
      </c>
      <c r="H1387" s="51" t="s">
        <v>1730</v>
      </c>
    </row>
    <row r="1388" spans="2:8" ht="60" customHeight="1">
      <c r="B1388" s="7">
        <v>1386</v>
      </c>
      <c r="C1388" s="55" t="s">
        <v>2404</v>
      </c>
      <c r="D1388" s="53" t="s">
        <v>2405</v>
      </c>
      <c r="E1388" s="54" t="s">
        <v>2418</v>
      </c>
      <c r="F1388" s="54" t="s">
        <v>32</v>
      </c>
      <c r="G1388" s="52" t="s">
        <v>1575</v>
      </c>
      <c r="H1388" s="51" t="s">
        <v>1730</v>
      </c>
    </row>
    <row r="1389" spans="2:8" ht="60" customHeight="1">
      <c r="B1389" s="7">
        <v>1387</v>
      </c>
      <c r="C1389" s="55" t="s">
        <v>2404</v>
      </c>
      <c r="D1389" s="53" t="s">
        <v>2405</v>
      </c>
      <c r="E1389" s="56" t="s">
        <v>2419</v>
      </c>
      <c r="F1389" s="54" t="s">
        <v>32</v>
      </c>
      <c r="G1389" s="52" t="s">
        <v>1575</v>
      </c>
      <c r="H1389" s="51" t="s">
        <v>1730</v>
      </c>
    </row>
    <row r="1390" spans="2:8" ht="60" customHeight="1">
      <c r="B1390" s="7">
        <v>1388</v>
      </c>
      <c r="C1390" s="55" t="s">
        <v>2404</v>
      </c>
      <c r="D1390" s="53" t="s">
        <v>2405</v>
      </c>
      <c r="E1390" s="54" t="s">
        <v>2420</v>
      </c>
      <c r="F1390" s="54" t="s">
        <v>32</v>
      </c>
      <c r="G1390" s="52" t="s">
        <v>1575</v>
      </c>
      <c r="H1390" s="51" t="s">
        <v>1730</v>
      </c>
    </row>
    <row r="1391" spans="2:8" ht="60" customHeight="1">
      <c r="B1391" s="7">
        <v>1389</v>
      </c>
      <c r="C1391" s="55" t="s">
        <v>2404</v>
      </c>
      <c r="D1391" s="53" t="s">
        <v>2405</v>
      </c>
      <c r="E1391" s="54" t="s">
        <v>2421</v>
      </c>
      <c r="F1391" s="54" t="s">
        <v>32</v>
      </c>
      <c r="G1391" s="52" t="s">
        <v>1575</v>
      </c>
      <c r="H1391" s="51" t="s">
        <v>1730</v>
      </c>
    </row>
    <row r="1392" spans="2:8" ht="60" customHeight="1">
      <c r="B1392" s="7">
        <v>1390</v>
      </c>
      <c r="C1392" s="55" t="s">
        <v>2404</v>
      </c>
      <c r="D1392" s="53" t="s">
        <v>2405</v>
      </c>
      <c r="E1392" s="54" t="s">
        <v>2422</v>
      </c>
      <c r="F1392" s="54" t="s">
        <v>32</v>
      </c>
      <c r="G1392" s="52" t="s">
        <v>1575</v>
      </c>
      <c r="H1392" s="51" t="s">
        <v>1730</v>
      </c>
    </row>
    <row r="1393" spans="2:8" ht="60" customHeight="1">
      <c r="B1393" s="7">
        <v>1391</v>
      </c>
      <c r="C1393" s="55" t="s">
        <v>2404</v>
      </c>
      <c r="D1393" s="53" t="s">
        <v>2405</v>
      </c>
      <c r="E1393" s="54" t="s">
        <v>2423</v>
      </c>
      <c r="F1393" s="54" t="s">
        <v>32</v>
      </c>
      <c r="G1393" s="52" t="s">
        <v>1575</v>
      </c>
      <c r="H1393" s="51" t="s">
        <v>1730</v>
      </c>
    </row>
    <row r="1394" spans="2:8" ht="60" customHeight="1">
      <c r="B1394" s="7">
        <v>1392</v>
      </c>
      <c r="C1394" s="55" t="s">
        <v>2404</v>
      </c>
      <c r="D1394" s="53" t="s">
        <v>2405</v>
      </c>
      <c r="E1394" s="54" t="s">
        <v>2424</v>
      </c>
      <c r="F1394" s="54" t="s">
        <v>32</v>
      </c>
      <c r="G1394" s="52" t="s">
        <v>1575</v>
      </c>
      <c r="H1394" s="51" t="s">
        <v>1730</v>
      </c>
    </row>
    <row r="1395" spans="2:8" ht="60" customHeight="1">
      <c r="B1395" s="7">
        <v>1393</v>
      </c>
      <c r="C1395" s="55" t="s">
        <v>2404</v>
      </c>
      <c r="D1395" s="53" t="s">
        <v>2405</v>
      </c>
      <c r="E1395" s="56" t="s">
        <v>2425</v>
      </c>
      <c r="F1395" s="54" t="s">
        <v>32</v>
      </c>
      <c r="G1395" s="52" t="s">
        <v>1575</v>
      </c>
      <c r="H1395" s="51" t="s">
        <v>1730</v>
      </c>
    </row>
    <row r="1396" spans="2:8" ht="60" customHeight="1">
      <c r="B1396" s="7">
        <v>1394</v>
      </c>
      <c r="C1396" s="55" t="s">
        <v>2404</v>
      </c>
      <c r="D1396" s="53" t="s">
        <v>2405</v>
      </c>
      <c r="E1396" s="56" t="s">
        <v>2426</v>
      </c>
      <c r="F1396" s="54" t="s">
        <v>32</v>
      </c>
      <c r="G1396" s="52" t="s">
        <v>1575</v>
      </c>
      <c r="H1396" s="51" t="s">
        <v>1730</v>
      </c>
    </row>
    <row r="1397" spans="2:8" ht="60" customHeight="1">
      <c r="B1397" s="7">
        <v>1395</v>
      </c>
      <c r="C1397" s="55" t="s">
        <v>2404</v>
      </c>
      <c r="D1397" s="53" t="s">
        <v>2405</v>
      </c>
      <c r="E1397" s="56" t="s">
        <v>2427</v>
      </c>
      <c r="F1397" s="54" t="s">
        <v>32</v>
      </c>
      <c r="G1397" s="52" t="s">
        <v>1575</v>
      </c>
      <c r="H1397" s="51" t="s">
        <v>1730</v>
      </c>
    </row>
    <row r="1398" spans="2:8" ht="60" customHeight="1">
      <c r="B1398" s="7">
        <v>1396</v>
      </c>
      <c r="C1398" s="55" t="s">
        <v>2404</v>
      </c>
      <c r="D1398" s="53" t="s">
        <v>2405</v>
      </c>
      <c r="E1398" s="56" t="s">
        <v>2428</v>
      </c>
      <c r="F1398" s="54" t="s">
        <v>32</v>
      </c>
      <c r="G1398" s="52" t="s">
        <v>1575</v>
      </c>
      <c r="H1398" s="51" t="s">
        <v>1730</v>
      </c>
    </row>
    <row r="1399" spans="2:8" ht="60" customHeight="1">
      <c r="B1399" s="7">
        <v>1397</v>
      </c>
      <c r="C1399" s="55" t="s">
        <v>2429</v>
      </c>
      <c r="D1399" s="53" t="s">
        <v>2430</v>
      </c>
      <c r="E1399" s="53" t="s">
        <v>2431</v>
      </c>
      <c r="F1399" s="54" t="s">
        <v>32</v>
      </c>
      <c r="G1399" s="52" t="s">
        <v>1575</v>
      </c>
      <c r="H1399" s="51" t="s">
        <v>1730</v>
      </c>
    </row>
    <row r="1400" spans="2:8" ht="60" customHeight="1">
      <c r="B1400" s="7">
        <v>1398</v>
      </c>
      <c r="C1400" s="55" t="s">
        <v>2429</v>
      </c>
      <c r="D1400" s="53" t="s">
        <v>2430</v>
      </c>
      <c r="E1400" s="54" t="s">
        <v>2401</v>
      </c>
      <c r="F1400" s="54" t="s">
        <v>32</v>
      </c>
      <c r="G1400" s="52" t="s">
        <v>1575</v>
      </c>
      <c r="H1400" s="51" t="s">
        <v>1730</v>
      </c>
    </row>
    <row r="1401" spans="2:8" ht="60" customHeight="1">
      <c r="B1401" s="7">
        <v>1399</v>
      </c>
      <c r="C1401" s="55" t="s">
        <v>2429</v>
      </c>
      <c r="D1401" s="53" t="s">
        <v>2430</v>
      </c>
      <c r="E1401" s="53" t="s">
        <v>2432</v>
      </c>
      <c r="F1401" s="54" t="s">
        <v>32</v>
      </c>
      <c r="G1401" s="52" t="s">
        <v>1575</v>
      </c>
      <c r="H1401" s="51" t="s">
        <v>1730</v>
      </c>
    </row>
    <row r="1402" spans="2:8" ht="60" customHeight="1">
      <c r="B1402" s="7">
        <v>1400</v>
      </c>
      <c r="C1402" s="55" t="s">
        <v>2429</v>
      </c>
      <c r="D1402" s="53" t="s">
        <v>2430</v>
      </c>
      <c r="E1402" s="53" t="s">
        <v>2433</v>
      </c>
      <c r="F1402" s="54" t="s">
        <v>32</v>
      </c>
      <c r="G1402" s="52" t="s">
        <v>1575</v>
      </c>
      <c r="H1402" s="51" t="s">
        <v>1730</v>
      </c>
    </row>
    <row r="1403" spans="2:8" ht="60" customHeight="1">
      <c r="B1403" s="7">
        <v>1401</v>
      </c>
      <c r="C1403" s="55" t="s">
        <v>2429</v>
      </c>
      <c r="D1403" s="53" t="s">
        <v>2430</v>
      </c>
      <c r="E1403" s="53" t="s">
        <v>2434</v>
      </c>
      <c r="F1403" s="54" t="s">
        <v>32</v>
      </c>
      <c r="G1403" s="52" t="s">
        <v>1575</v>
      </c>
      <c r="H1403" s="51" t="s">
        <v>1730</v>
      </c>
    </row>
    <row r="1404" spans="2:8" ht="60" customHeight="1">
      <c r="B1404" s="7">
        <v>1402</v>
      </c>
      <c r="C1404" s="55" t="s">
        <v>2429</v>
      </c>
      <c r="D1404" s="53" t="s">
        <v>2430</v>
      </c>
      <c r="E1404" s="53" t="s">
        <v>2435</v>
      </c>
      <c r="F1404" s="54" t="s">
        <v>32</v>
      </c>
      <c r="G1404" s="52" t="s">
        <v>1575</v>
      </c>
      <c r="H1404" s="51" t="s">
        <v>1730</v>
      </c>
    </row>
    <row r="1405" spans="2:8" ht="60" customHeight="1">
      <c r="B1405" s="7">
        <v>1403</v>
      </c>
      <c r="C1405" s="55" t="s">
        <v>2436</v>
      </c>
      <c r="D1405" s="53" t="s">
        <v>2437</v>
      </c>
      <c r="E1405" s="53" t="s">
        <v>2438</v>
      </c>
      <c r="F1405" s="54" t="s">
        <v>32</v>
      </c>
      <c r="G1405" s="52" t="s">
        <v>1575</v>
      </c>
      <c r="H1405" s="51" t="s">
        <v>1730</v>
      </c>
    </row>
    <row r="1406" spans="2:8" ht="60" customHeight="1">
      <c r="B1406" s="7">
        <v>1404</v>
      </c>
      <c r="C1406" s="55" t="s">
        <v>2436</v>
      </c>
      <c r="D1406" s="53" t="s">
        <v>2437</v>
      </c>
      <c r="E1406" s="53" t="s">
        <v>2439</v>
      </c>
      <c r="F1406" s="54" t="s">
        <v>32</v>
      </c>
      <c r="G1406" s="52" t="s">
        <v>1575</v>
      </c>
      <c r="H1406" s="51" t="s">
        <v>1730</v>
      </c>
    </row>
    <row r="1407" spans="2:8" ht="60" customHeight="1">
      <c r="B1407" s="7">
        <v>1405</v>
      </c>
      <c r="C1407" s="55" t="s">
        <v>2436</v>
      </c>
      <c r="D1407" s="53" t="s">
        <v>2437</v>
      </c>
      <c r="E1407" s="56" t="s">
        <v>2440</v>
      </c>
      <c r="F1407" s="54" t="s">
        <v>32</v>
      </c>
      <c r="G1407" s="52" t="s">
        <v>1575</v>
      </c>
      <c r="H1407" s="51" t="s">
        <v>1730</v>
      </c>
    </row>
    <row r="1408" spans="2:8" ht="60" customHeight="1">
      <c r="B1408" s="7">
        <v>1406</v>
      </c>
      <c r="C1408" s="55" t="s">
        <v>2436</v>
      </c>
      <c r="D1408" s="53" t="s">
        <v>2437</v>
      </c>
      <c r="E1408" s="56" t="s">
        <v>2441</v>
      </c>
      <c r="F1408" s="54" t="s">
        <v>32</v>
      </c>
      <c r="G1408" s="52" t="s">
        <v>1575</v>
      </c>
      <c r="H1408" s="51" t="s">
        <v>1730</v>
      </c>
    </row>
    <row r="1409" spans="2:8" ht="60" customHeight="1">
      <c r="B1409" s="7">
        <v>1407</v>
      </c>
      <c r="C1409" s="55" t="s">
        <v>2442</v>
      </c>
      <c r="D1409" s="53" t="s">
        <v>2443</v>
      </c>
      <c r="E1409" s="56" t="s">
        <v>2444</v>
      </c>
      <c r="F1409" s="57" t="s">
        <v>32</v>
      </c>
      <c r="G1409" s="52" t="s">
        <v>1575</v>
      </c>
      <c r="H1409" s="51" t="s">
        <v>1730</v>
      </c>
    </row>
    <row r="1410" spans="2:8" ht="60" customHeight="1">
      <c r="B1410" s="7">
        <v>1408</v>
      </c>
      <c r="C1410" s="55" t="s">
        <v>2442</v>
      </c>
      <c r="D1410" s="53" t="s">
        <v>2445</v>
      </c>
      <c r="E1410" s="56" t="s">
        <v>2446</v>
      </c>
      <c r="F1410" s="57" t="s">
        <v>32</v>
      </c>
      <c r="G1410" s="52" t="s">
        <v>1575</v>
      </c>
      <c r="H1410" s="51" t="s">
        <v>1730</v>
      </c>
    </row>
    <row r="1411" spans="2:8" ht="60" customHeight="1">
      <c r="B1411" s="7">
        <v>1409</v>
      </c>
      <c r="C1411" s="55" t="s">
        <v>2442</v>
      </c>
      <c r="D1411" s="53" t="s">
        <v>2445</v>
      </c>
      <c r="E1411" s="56" t="s">
        <v>2447</v>
      </c>
      <c r="F1411" s="57" t="s">
        <v>32</v>
      </c>
      <c r="G1411" s="52" t="s">
        <v>1575</v>
      </c>
      <c r="H1411" s="51" t="s">
        <v>1730</v>
      </c>
    </row>
    <row r="1412" spans="2:8" ht="60" customHeight="1">
      <c r="B1412" s="7">
        <v>1410</v>
      </c>
      <c r="C1412" s="55" t="s">
        <v>2442</v>
      </c>
      <c r="D1412" s="53" t="s">
        <v>2445</v>
      </c>
      <c r="E1412" s="56" t="s">
        <v>2448</v>
      </c>
      <c r="F1412" s="57" t="s">
        <v>32</v>
      </c>
      <c r="G1412" s="52" t="s">
        <v>1575</v>
      </c>
      <c r="H1412" s="51" t="s">
        <v>1730</v>
      </c>
    </row>
    <row r="1413" spans="2:8" ht="60" customHeight="1">
      <c r="B1413" s="7">
        <v>1411</v>
      </c>
      <c r="C1413" s="55" t="s">
        <v>2442</v>
      </c>
      <c r="D1413" s="53" t="s">
        <v>2449</v>
      </c>
      <c r="E1413" s="56" t="s">
        <v>2450</v>
      </c>
      <c r="F1413" s="57" t="s">
        <v>32</v>
      </c>
      <c r="G1413" s="52" t="s">
        <v>1575</v>
      </c>
      <c r="H1413" s="51" t="s">
        <v>1730</v>
      </c>
    </row>
    <row r="1414" spans="2:8" ht="60" customHeight="1">
      <c r="B1414" s="7">
        <v>1412</v>
      </c>
      <c r="C1414" s="55" t="s">
        <v>2442</v>
      </c>
      <c r="D1414" s="53" t="s">
        <v>2451</v>
      </c>
      <c r="E1414" s="56" t="s">
        <v>2452</v>
      </c>
      <c r="F1414" s="57" t="s">
        <v>32</v>
      </c>
      <c r="G1414" s="52" t="s">
        <v>1575</v>
      </c>
      <c r="H1414" s="51" t="s">
        <v>1730</v>
      </c>
    </row>
    <row r="1415" spans="2:8" ht="60" customHeight="1">
      <c r="B1415" s="7">
        <v>1413</v>
      </c>
      <c r="C1415" s="55" t="s">
        <v>2442</v>
      </c>
      <c r="D1415" s="53" t="s">
        <v>2453</v>
      </c>
      <c r="E1415" s="56" t="s">
        <v>2454</v>
      </c>
      <c r="F1415" s="57" t="s">
        <v>32</v>
      </c>
      <c r="G1415" s="52" t="s">
        <v>1575</v>
      </c>
      <c r="H1415" s="51" t="s">
        <v>1730</v>
      </c>
    </row>
    <row r="1416" spans="2:8" ht="60" customHeight="1">
      <c r="B1416" s="7">
        <v>1414</v>
      </c>
      <c r="C1416" s="55" t="s">
        <v>2442</v>
      </c>
      <c r="D1416" s="53" t="s">
        <v>2455</v>
      </c>
      <c r="E1416" s="56" t="s">
        <v>2456</v>
      </c>
      <c r="F1416" s="57" t="s">
        <v>32</v>
      </c>
      <c r="G1416" s="52" t="s">
        <v>1575</v>
      </c>
      <c r="H1416" s="51" t="s">
        <v>1730</v>
      </c>
    </row>
    <row r="1417" spans="2:8" ht="60" customHeight="1">
      <c r="B1417" s="7">
        <v>1415</v>
      </c>
      <c r="C1417" s="55" t="s">
        <v>2457</v>
      </c>
      <c r="D1417" s="53" t="s">
        <v>2458</v>
      </c>
      <c r="E1417" s="56" t="s">
        <v>2459</v>
      </c>
      <c r="F1417" s="57" t="s">
        <v>32</v>
      </c>
      <c r="G1417" s="52" t="s">
        <v>1575</v>
      </c>
      <c r="H1417" s="51" t="s">
        <v>1730</v>
      </c>
    </row>
    <row r="1418" spans="2:8" ht="60" customHeight="1">
      <c r="B1418" s="7">
        <v>1416</v>
      </c>
      <c r="C1418" s="55" t="s">
        <v>2457</v>
      </c>
      <c r="D1418" s="53" t="s">
        <v>2458</v>
      </c>
      <c r="E1418" s="56" t="s">
        <v>2460</v>
      </c>
      <c r="F1418" s="57" t="s">
        <v>32</v>
      </c>
      <c r="G1418" s="52" t="s">
        <v>1575</v>
      </c>
      <c r="H1418" s="51" t="s">
        <v>1730</v>
      </c>
    </row>
    <row r="1419" spans="2:8" ht="60" customHeight="1">
      <c r="B1419" s="7">
        <v>1417</v>
      </c>
      <c r="C1419" s="55" t="s">
        <v>2457</v>
      </c>
      <c r="D1419" s="53" t="s">
        <v>2458</v>
      </c>
      <c r="E1419" s="56" t="s">
        <v>2461</v>
      </c>
      <c r="F1419" s="57" t="s">
        <v>32</v>
      </c>
      <c r="G1419" s="52" t="s">
        <v>1575</v>
      </c>
      <c r="H1419" s="51" t="s">
        <v>1730</v>
      </c>
    </row>
    <row r="1420" spans="2:8" ht="60" customHeight="1">
      <c r="B1420" s="7">
        <v>1418</v>
      </c>
      <c r="C1420" s="55" t="s">
        <v>2457</v>
      </c>
      <c r="D1420" s="53" t="s">
        <v>2458</v>
      </c>
      <c r="E1420" s="56" t="s">
        <v>2462</v>
      </c>
      <c r="F1420" s="57" t="s">
        <v>32</v>
      </c>
      <c r="G1420" s="52" t="s">
        <v>1575</v>
      </c>
      <c r="H1420" s="51" t="s">
        <v>1730</v>
      </c>
    </row>
    <row r="1421" spans="2:8" ht="60" customHeight="1">
      <c r="B1421" s="7">
        <v>1419</v>
      </c>
      <c r="C1421" s="55" t="s">
        <v>2457</v>
      </c>
      <c r="D1421" s="53" t="s">
        <v>2458</v>
      </c>
      <c r="E1421" s="56" t="s">
        <v>2463</v>
      </c>
      <c r="F1421" s="57" t="s">
        <v>32</v>
      </c>
      <c r="G1421" s="52" t="s">
        <v>1575</v>
      </c>
      <c r="H1421" s="51" t="s">
        <v>1730</v>
      </c>
    </row>
    <row r="1422" spans="2:8" ht="60" customHeight="1">
      <c r="B1422" s="7">
        <v>1420</v>
      </c>
      <c r="C1422" s="55" t="s">
        <v>2457</v>
      </c>
      <c r="D1422" s="53" t="s">
        <v>2458</v>
      </c>
      <c r="E1422" s="56" t="s">
        <v>2464</v>
      </c>
      <c r="F1422" s="57" t="s">
        <v>32</v>
      </c>
      <c r="G1422" s="52" t="s">
        <v>1575</v>
      </c>
      <c r="H1422" s="51" t="s">
        <v>1730</v>
      </c>
    </row>
    <row r="1423" spans="2:8" ht="60" customHeight="1">
      <c r="B1423" s="7">
        <v>1421</v>
      </c>
      <c r="C1423" s="61" t="s">
        <v>2465</v>
      </c>
      <c r="D1423" s="56" t="s">
        <v>2466</v>
      </c>
      <c r="E1423" s="56" t="s">
        <v>2467</v>
      </c>
      <c r="F1423" s="57" t="s">
        <v>32</v>
      </c>
      <c r="G1423" s="52" t="s">
        <v>1575</v>
      </c>
      <c r="H1423" s="51" t="s">
        <v>1730</v>
      </c>
    </row>
    <row r="1424" spans="2:8" ht="60" customHeight="1">
      <c r="B1424" s="7">
        <v>1422</v>
      </c>
      <c r="C1424" s="55" t="s">
        <v>2468</v>
      </c>
      <c r="D1424" s="53" t="s">
        <v>2469</v>
      </c>
      <c r="E1424" s="56" t="s">
        <v>2470</v>
      </c>
      <c r="F1424" s="54" t="s">
        <v>32</v>
      </c>
      <c r="G1424" s="52" t="s">
        <v>1575</v>
      </c>
      <c r="H1424" s="51" t="s">
        <v>1730</v>
      </c>
    </row>
    <row r="1425" spans="2:8" ht="60" customHeight="1">
      <c r="B1425" s="7">
        <v>1423</v>
      </c>
      <c r="C1425" s="55" t="s">
        <v>2468</v>
      </c>
      <c r="D1425" s="53" t="s">
        <v>2469</v>
      </c>
      <c r="E1425" s="56" t="s">
        <v>2471</v>
      </c>
      <c r="F1425" s="54" t="s">
        <v>32</v>
      </c>
      <c r="G1425" s="52" t="s">
        <v>1575</v>
      </c>
      <c r="H1425" s="51" t="s">
        <v>1730</v>
      </c>
    </row>
    <row r="1426" spans="2:8" ht="60" customHeight="1">
      <c r="B1426" s="7">
        <v>1424</v>
      </c>
      <c r="C1426" s="55" t="s">
        <v>2472</v>
      </c>
      <c r="D1426" s="53" t="s">
        <v>2473</v>
      </c>
      <c r="E1426" s="56" t="s">
        <v>2474</v>
      </c>
      <c r="F1426" s="54" t="s">
        <v>32</v>
      </c>
      <c r="G1426" s="52" t="s">
        <v>1575</v>
      </c>
      <c r="H1426" s="51" t="s">
        <v>1730</v>
      </c>
    </row>
    <row r="1427" spans="2:8" ht="60" customHeight="1">
      <c r="B1427" s="7">
        <v>1425</v>
      </c>
      <c r="C1427" s="55" t="s">
        <v>2472</v>
      </c>
      <c r="D1427" s="53" t="s">
        <v>2473</v>
      </c>
      <c r="E1427" s="56" t="s">
        <v>2475</v>
      </c>
      <c r="F1427" s="54" t="s">
        <v>32</v>
      </c>
      <c r="G1427" s="52" t="s">
        <v>1575</v>
      </c>
      <c r="H1427" s="51" t="s">
        <v>1730</v>
      </c>
    </row>
    <row r="1428" spans="2:8" ht="60" customHeight="1">
      <c r="B1428" s="7">
        <v>1426</v>
      </c>
      <c r="C1428" s="55" t="s">
        <v>2472</v>
      </c>
      <c r="D1428" s="53" t="s">
        <v>2473</v>
      </c>
      <c r="E1428" s="56" t="s">
        <v>2476</v>
      </c>
      <c r="F1428" s="54" t="s">
        <v>32</v>
      </c>
      <c r="G1428" s="52" t="s">
        <v>1575</v>
      </c>
      <c r="H1428" s="51" t="s">
        <v>1730</v>
      </c>
    </row>
    <row r="1429" spans="2:8" ht="60" customHeight="1">
      <c r="B1429" s="7">
        <v>1427</v>
      </c>
      <c r="C1429" s="55" t="s">
        <v>2477</v>
      </c>
      <c r="D1429" s="53" t="s">
        <v>2478</v>
      </c>
      <c r="E1429" s="56" t="s">
        <v>2479</v>
      </c>
      <c r="F1429" s="54" t="s">
        <v>32</v>
      </c>
      <c r="G1429" s="52" t="s">
        <v>1575</v>
      </c>
      <c r="H1429" s="51" t="s">
        <v>1730</v>
      </c>
    </row>
    <row r="1430" spans="2:8" ht="60" customHeight="1">
      <c r="B1430" s="7">
        <v>1428</v>
      </c>
      <c r="C1430" s="55" t="s">
        <v>2477</v>
      </c>
      <c r="D1430" s="53" t="s">
        <v>2478</v>
      </c>
      <c r="E1430" s="56" t="s">
        <v>2480</v>
      </c>
      <c r="F1430" s="54" t="s">
        <v>32</v>
      </c>
      <c r="G1430" s="52" t="s">
        <v>1575</v>
      </c>
      <c r="H1430" s="51" t="s">
        <v>1730</v>
      </c>
    </row>
    <row r="1431" spans="2:8" ht="60" customHeight="1">
      <c r="B1431" s="7">
        <v>1429</v>
      </c>
      <c r="C1431" s="55" t="s">
        <v>2481</v>
      </c>
      <c r="D1431" s="53" t="s">
        <v>2482</v>
      </c>
      <c r="E1431" s="56" t="s">
        <v>2483</v>
      </c>
      <c r="F1431" s="54" t="s">
        <v>32</v>
      </c>
      <c r="G1431" s="52" t="s">
        <v>1575</v>
      </c>
      <c r="H1431" s="51" t="s">
        <v>1730</v>
      </c>
    </row>
    <row r="1432" spans="2:8" ht="60" customHeight="1">
      <c r="B1432" s="7">
        <v>1430</v>
      </c>
      <c r="C1432" s="55" t="s">
        <v>2481</v>
      </c>
      <c r="D1432" s="53" t="s">
        <v>2482</v>
      </c>
      <c r="E1432" s="56" t="s">
        <v>2484</v>
      </c>
      <c r="F1432" s="54" t="s">
        <v>32</v>
      </c>
      <c r="G1432" s="52" t="s">
        <v>1575</v>
      </c>
      <c r="H1432" s="51" t="s">
        <v>1730</v>
      </c>
    </row>
    <row r="1433" spans="2:8" ht="60" customHeight="1">
      <c r="B1433" s="7">
        <v>1431</v>
      </c>
      <c r="C1433" s="55" t="s">
        <v>2481</v>
      </c>
      <c r="D1433" s="53" t="s">
        <v>2482</v>
      </c>
      <c r="E1433" s="56" t="s">
        <v>2485</v>
      </c>
      <c r="F1433" s="54" t="s">
        <v>32</v>
      </c>
      <c r="G1433" s="52" t="s">
        <v>1575</v>
      </c>
      <c r="H1433" s="51" t="s">
        <v>1730</v>
      </c>
    </row>
    <row r="1434" spans="2:8" ht="60" customHeight="1">
      <c r="B1434" s="7">
        <v>1432</v>
      </c>
      <c r="C1434" s="63" t="s">
        <v>2486</v>
      </c>
      <c r="D1434" s="56" t="s">
        <v>2487</v>
      </c>
      <c r="E1434" s="56" t="s">
        <v>2488</v>
      </c>
      <c r="F1434" s="54" t="s">
        <v>32</v>
      </c>
      <c r="G1434" s="52" t="s">
        <v>1575</v>
      </c>
      <c r="H1434" s="51" t="s">
        <v>1730</v>
      </c>
    </row>
    <row r="1435" spans="2:8" ht="60" customHeight="1">
      <c r="B1435" s="7">
        <v>1433</v>
      </c>
      <c r="C1435" s="61" t="s">
        <v>2489</v>
      </c>
      <c r="D1435" s="56" t="s">
        <v>2490</v>
      </c>
      <c r="E1435" s="56" t="s">
        <v>2491</v>
      </c>
      <c r="F1435" s="57" t="s">
        <v>32</v>
      </c>
      <c r="G1435" s="52" t="s">
        <v>1575</v>
      </c>
      <c r="H1435" s="51" t="s">
        <v>1730</v>
      </c>
    </row>
    <row r="1436" spans="2:8" ht="60" customHeight="1">
      <c r="B1436" s="7">
        <v>1434</v>
      </c>
      <c r="C1436" s="61" t="s">
        <v>2489</v>
      </c>
      <c r="D1436" s="56" t="s">
        <v>2490</v>
      </c>
      <c r="E1436" s="56" t="s">
        <v>2492</v>
      </c>
      <c r="F1436" s="57" t="s">
        <v>32</v>
      </c>
      <c r="G1436" s="52" t="s">
        <v>1575</v>
      </c>
      <c r="H1436" s="51" t="s">
        <v>1730</v>
      </c>
    </row>
    <row r="1437" spans="2:8" ht="60" customHeight="1">
      <c r="B1437" s="7">
        <v>1435</v>
      </c>
      <c r="C1437" s="61" t="s">
        <v>2489</v>
      </c>
      <c r="D1437" s="56" t="s">
        <v>2490</v>
      </c>
      <c r="E1437" s="56" t="s">
        <v>2493</v>
      </c>
      <c r="F1437" s="57" t="s">
        <v>32</v>
      </c>
      <c r="G1437" s="52" t="s">
        <v>1575</v>
      </c>
      <c r="H1437" s="51" t="s">
        <v>1730</v>
      </c>
    </row>
    <row r="1438" spans="2:8" ht="60" customHeight="1">
      <c r="B1438" s="7">
        <v>1436</v>
      </c>
      <c r="C1438" s="61" t="s">
        <v>2489</v>
      </c>
      <c r="D1438" s="56" t="s">
        <v>2490</v>
      </c>
      <c r="E1438" s="56" t="s">
        <v>2494</v>
      </c>
      <c r="F1438" s="57" t="s">
        <v>32</v>
      </c>
      <c r="G1438" s="52" t="s">
        <v>1575</v>
      </c>
      <c r="H1438" s="51" t="s">
        <v>1730</v>
      </c>
    </row>
    <row r="1439" spans="2:8" ht="60" customHeight="1">
      <c r="B1439" s="7">
        <v>1437</v>
      </c>
      <c r="C1439" s="61" t="s">
        <v>2489</v>
      </c>
      <c r="D1439" s="56" t="s">
        <v>2490</v>
      </c>
      <c r="E1439" s="56" t="s">
        <v>2495</v>
      </c>
      <c r="F1439" s="57" t="s">
        <v>32</v>
      </c>
      <c r="G1439" s="52" t="s">
        <v>1575</v>
      </c>
      <c r="H1439" s="51" t="s">
        <v>1730</v>
      </c>
    </row>
    <row r="1440" spans="2:8" ht="60" customHeight="1">
      <c r="B1440" s="7">
        <v>1438</v>
      </c>
      <c r="C1440" s="61" t="s">
        <v>2489</v>
      </c>
      <c r="D1440" s="56" t="s">
        <v>2490</v>
      </c>
      <c r="E1440" s="56" t="s">
        <v>2496</v>
      </c>
      <c r="F1440" s="57" t="s">
        <v>32</v>
      </c>
      <c r="G1440" s="52" t="s">
        <v>1575</v>
      </c>
      <c r="H1440" s="51" t="s">
        <v>1730</v>
      </c>
    </row>
    <row r="1441" spans="2:8" ht="60" customHeight="1">
      <c r="B1441" s="7">
        <v>1439</v>
      </c>
      <c r="C1441" s="61" t="s">
        <v>2489</v>
      </c>
      <c r="D1441" s="56" t="s">
        <v>2490</v>
      </c>
      <c r="E1441" s="56" t="s">
        <v>108</v>
      </c>
      <c r="F1441" s="57" t="s">
        <v>32</v>
      </c>
      <c r="G1441" s="52" t="s">
        <v>1575</v>
      </c>
      <c r="H1441" s="51" t="s">
        <v>1730</v>
      </c>
    </row>
    <row r="1442" spans="2:8" ht="60" customHeight="1">
      <c r="B1442" s="7">
        <v>1440</v>
      </c>
      <c r="C1442" s="55" t="s">
        <v>2497</v>
      </c>
      <c r="D1442" s="53" t="s">
        <v>2498</v>
      </c>
      <c r="E1442" s="54" t="s">
        <v>2499</v>
      </c>
      <c r="F1442" s="57" t="s">
        <v>32</v>
      </c>
      <c r="G1442" s="52" t="s">
        <v>1575</v>
      </c>
      <c r="H1442" s="51" t="s">
        <v>1730</v>
      </c>
    </row>
    <row r="1443" spans="2:8" ht="60" customHeight="1">
      <c r="B1443" s="7">
        <v>1441</v>
      </c>
      <c r="C1443" s="55" t="s">
        <v>2497</v>
      </c>
      <c r="D1443" s="53" t="s">
        <v>2498</v>
      </c>
      <c r="E1443" s="54" t="s">
        <v>2500</v>
      </c>
      <c r="F1443" s="57" t="s">
        <v>32</v>
      </c>
      <c r="G1443" s="52" t="s">
        <v>1575</v>
      </c>
      <c r="H1443" s="51" t="s">
        <v>1730</v>
      </c>
    </row>
    <row r="1444" spans="2:8" ht="60" customHeight="1">
      <c r="B1444" s="7">
        <v>1442</v>
      </c>
      <c r="C1444" s="55" t="s">
        <v>2497</v>
      </c>
      <c r="D1444" s="53" t="s">
        <v>2498</v>
      </c>
      <c r="E1444" s="56" t="s">
        <v>2501</v>
      </c>
      <c r="F1444" s="57" t="s">
        <v>32</v>
      </c>
      <c r="G1444" s="52" t="s">
        <v>1575</v>
      </c>
      <c r="H1444" s="51" t="s">
        <v>1730</v>
      </c>
    </row>
    <row r="1445" spans="2:8" ht="60" customHeight="1">
      <c r="B1445" s="7">
        <v>1443</v>
      </c>
      <c r="C1445" s="55" t="s">
        <v>2497</v>
      </c>
      <c r="D1445" s="53" t="s">
        <v>2498</v>
      </c>
      <c r="E1445" s="56" t="s">
        <v>2502</v>
      </c>
      <c r="F1445" s="57" t="s">
        <v>32</v>
      </c>
      <c r="G1445" s="52" t="s">
        <v>1575</v>
      </c>
      <c r="H1445" s="51" t="s">
        <v>1730</v>
      </c>
    </row>
    <row r="1446" spans="2:8" ht="60" customHeight="1">
      <c r="B1446" s="7">
        <v>1444</v>
      </c>
      <c r="C1446" s="55" t="s">
        <v>2503</v>
      </c>
      <c r="D1446" s="53" t="s">
        <v>2504</v>
      </c>
      <c r="E1446" s="56" t="s">
        <v>2505</v>
      </c>
      <c r="F1446" s="57" t="s">
        <v>32</v>
      </c>
      <c r="G1446" s="52" t="s">
        <v>1575</v>
      </c>
      <c r="H1446" s="51" t="s">
        <v>1730</v>
      </c>
    </row>
    <row r="1447" spans="2:8" ht="60" customHeight="1">
      <c r="B1447" s="7">
        <v>1445</v>
      </c>
      <c r="C1447" s="55" t="s">
        <v>2503</v>
      </c>
      <c r="D1447" s="53" t="s">
        <v>2504</v>
      </c>
      <c r="E1447" s="56" t="s">
        <v>1136</v>
      </c>
      <c r="F1447" s="57" t="s">
        <v>32</v>
      </c>
      <c r="G1447" s="52" t="s">
        <v>1575</v>
      </c>
      <c r="H1447" s="51" t="s">
        <v>1730</v>
      </c>
    </row>
    <row r="1448" spans="2:8" ht="60" customHeight="1">
      <c r="B1448" s="7">
        <v>1446</v>
      </c>
      <c r="C1448" s="55" t="s">
        <v>2503</v>
      </c>
      <c r="D1448" s="53" t="s">
        <v>2504</v>
      </c>
      <c r="E1448" s="56" t="s">
        <v>2506</v>
      </c>
      <c r="F1448" s="57" t="s">
        <v>32</v>
      </c>
      <c r="G1448" s="52" t="s">
        <v>1575</v>
      </c>
      <c r="H1448" s="51" t="s">
        <v>1730</v>
      </c>
    </row>
    <row r="1449" spans="2:8" ht="60" customHeight="1">
      <c r="B1449" s="7">
        <v>1447</v>
      </c>
      <c r="C1449" s="55" t="s">
        <v>2503</v>
      </c>
      <c r="D1449" s="53" t="s">
        <v>2504</v>
      </c>
      <c r="E1449" s="56" t="s">
        <v>2507</v>
      </c>
      <c r="F1449" s="57" t="s">
        <v>32</v>
      </c>
      <c r="G1449" s="52" t="s">
        <v>1575</v>
      </c>
      <c r="H1449" s="51" t="s">
        <v>1730</v>
      </c>
    </row>
    <row r="1450" spans="2:8" ht="60" customHeight="1">
      <c r="B1450" s="7">
        <v>1448</v>
      </c>
      <c r="C1450" s="55" t="s">
        <v>2503</v>
      </c>
      <c r="D1450" s="53" t="s">
        <v>2504</v>
      </c>
      <c r="E1450" s="56" t="s">
        <v>2508</v>
      </c>
      <c r="F1450" s="57" t="s">
        <v>32</v>
      </c>
      <c r="G1450" s="52" t="s">
        <v>1575</v>
      </c>
      <c r="H1450" s="51" t="s">
        <v>1730</v>
      </c>
    </row>
    <row r="1451" spans="2:8" ht="60" customHeight="1">
      <c r="B1451" s="7">
        <v>1449</v>
      </c>
      <c r="C1451" s="55" t="s">
        <v>2503</v>
      </c>
      <c r="D1451" s="53" t="s">
        <v>2504</v>
      </c>
      <c r="E1451" s="56" t="s">
        <v>2509</v>
      </c>
      <c r="F1451" s="57" t="s">
        <v>32</v>
      </c>
      <c r="G1451" s="52" t="s">
        <v>1575</v>
      </c>
      <c r="H1451" s="51" t="s">
        <v>1730</v>
      </c>
    </row>
    <row r="1452" spans="2:8" ht="60" customHeight="1">
      <c r="B1452" s="7">
        <v>1450</v>
      </c>
      <c r="C1452" s="55" t="s">
        <v>2503</v>
      </c>
      <c r="D1452" s="53" t="s">
        <v>2504</v>
      </c>
      <c r="E1452" s="56" t="s">
        <v>2510</v>
      </c>
      <c r="F1452" s="57" t="s">
        <v>32</v>
      </c>
      <c r="G1452" s="52" t="s">
        <v>1575</v>
      </c>
      <c r="H1452" s="51" t="s">
        <v>1730</v>
      </c>
    </row>
    <row r="1453" spans="2:8" ht="60" customHeight="1">
      <c r="B1453" s="7">
        <v>1451</v>
      </c>
      <c r="C1453" s="55" t="s">
        <v>2503</v>
      </c>
      <c r="D1453" s="53" t="s">
        <v>2504</v>
      </c>
      <c r="E1453" s="56" t="s">
        <v>2511</v>
      </c>
      <c r="F1453" s="57" t="s">
        <v>32</v>
      </c>
      <c r="G1453" s="52" t="s">
        <v>1575</v>
      </c>
      <c r="H1453" s="51" t="s">
        <v>1730</v>
      </c>
    </row>
    <row r="1454" spans="2:8" ht="60" customHeight="1">
      <c r="B1454" s="7">
        <v>1452</v>
      </c>
      <c r="C1454" s="55" t="s">
        <v>2503</v>
      </c>
      <c r="D1454" s="53" t="s">
        <v>2504</v>
      </c>
      <c r="E1454" s="56" t="s">
        <v>2512</v>
      </c>
      <c r="F1454" s="57" t="s">
        <v>32</v>
      </c>
      <c r="G1454" s="52" t="s">
        <v>1575</v>
      </c>
      <c r="H1454" s="51" t="s">
        <v>1730</v>
      </c>
    </row>
    <row r="1455" spans="2:8" ht="60" customHeight="1">
      <c r="B1455" s="7">
        <v>1453</v>
      </c>
      <c r="C1455" s="55" t="s">
        <v>2503</v>
      </c>
      <c r="D1455" s="53" t="s">
        <v>2504</v>
      </c>
      <c r="E1455" s="56" t="s">
        <v>2513</v>
      </c>
      <c r="F1455" s="57" t="s">
        <v>32</v>
      </c>
      <c r="G1455" s="52" t="s">
        <v>1575</v>
      </c>
      <c r="H1455" s="51" t="s">
        <v>1730</v>
      </c>
    </row>
    <row r="1456" spans="2:8" ht="60" customHeight="1">
      <c r="B1456" s="7">
        <v>1454</v>
      </c>
      <c r="C1456" s="55" t="s">
        <v>2514</v>
      </c>
      <c r="D1456" s="53" t="s">
        <v>2515</v>
      </c>
      <c r="E1456" s="56" t="s">
        <v>2516</v>
      </c>
      <c r="F1456" s="57" t="s">
        <v>32</v>
      </c>
      <c r="G1456" s="52" t="s">
        <v>1575</v>
      </c>
      <c r="H1456" s="51" t="s">
        <v>1730</v>
      </c>
    </row>
    <row r="1457" spans="2:8" ht="60" customHeight="1">
      <c r="B1457" s="7">
        <v>1455</v>
      </c>
      <c r="C1457" s="55" t="s">
        <v>2514</v>
      </c>
      <c r="D1457" s="53" t="s">
        <v>2515</v>
      </c>
      <c r="E1457" s="56" t="s">
        <v>2517</v>
      </c>
      <c r="F1457" s="57" t="s">
        <v>32</v>
      </c>
      <c r="G1457" s="52" t="s">
        <v>1575</v>
      </c>
      <c r="H1457" s="51" t="s">
        <v>1730</v>
      </c>
    </row>
    <row r="1458" spans="2:8" ht="60" customHeight="1">
      <c r="B1458" s="7">
        <v>1456</v>
      </c>
      <c r="C1458" s="55" t="s">
        <v>2514</v>
      </c>
      <c r="D1458" s="53" t="s">
        <v>2515</v>
      </c>
      <c r="E1458" s="56" t="s">
        <v>2518</v>
      </c>
      <c r="F1458" s="57" t="s">
        <v>32</v>
      </c>
      <c r="G1458" s="52" t="s">
        <v>1575</v>
      </c>
      <c r="H1458" s="51" t="s">
        <v>1730</v>
      </c>
    </row>
    <row r="1459" spans="2:8" ht="60" customHeight="1">
      <c r="B1459" s="7">
        <v>1457</v>
      </c>
      <c r="C1459" s="55" t="s">
        <v>2514</v>
      </c>
      <c r="D1459" s="53" t="s">
        <v>2515</v>
      </c>
      <c r="E1459" s="56" t="s">
        <v>2519</v>
      </c>
      <c r="F1459" s="57" t="s">
        <v>32</v>
      </c>
      <c r="G1459" s="52" t="s">
        <v>1575</v>
      </c>
      <c r="H1459" s="51" t="s">
        <v>1730</v>
      </c>
    </row>
    <row r="1460" spans="2:8" ht="60" customHeight="1">
      <c r="B1460" s="7">
        <v>1458</v>
      </c>
      <c r="C1460" s="55" t="s">
        <v>2514</v>
      </c>
      <c r="D1460" s="53" t="s">
        <v>2515</v>
      </c>
      <c r="E1460" s="56" t="s">
        <v>2520</v>
      </c>
      <c r="F1460" s="57" t="s">
        <v>32</v>
      </c>
      <c r="G1460" s="52" t="s">
        <v>1575</v>
      </c>
      <c r="H1460" s="51" t="s">
        <v>1730</v>
      </c>
    </row>
    <row r="1461" spans="2:8" ht="60" customHeight="1">
      <c r="B1461" s="7">
        <v>1459</v>
      </c>
      <c r="C1461" s="55" t="s">
        <v>2514</v>
      </c>
      <c r="D1461" s="53" t="s">
        <v>2515</v>
      </c>
      <c r="E1461" s="56" t="s">
        <v>2521</v>
      </c>
      <c r="F1461" s="57" t="s">
        <v>32</v>
      </c>
      <c r="G1461" s="52" t="s">
        <v>1575</v>
      </c>
      <c r="H1461" s="51" t="s">
        <v>1730</v>
      </c>
    </row>
    <row r="1462" spans="2:8" ht="60" customHeight="1">
      <c r="B1462" s="7">
        <v>1460</v>
      </c>
      <c r="C1462" s="55" t="s">
        <v>2514</v>
      </c>
      <c r="D1462" s="53" t="s">
        <v>2515</v>
      </c>
      <c r="E1462" s="56" t="s">
        <v>2522</v>
      </c>
      <c r="F1462" s="57" t="s">
        <v>32</v>
      </c>
      <c r="G1462" s="52" t="s">
        <v>1575</v>
      </c>
      <c r="H1462" s="51" t="s">
        <v>1730</v>
      </c>
    </row>
    <row r="1463" spans="2:8" ht="60" customHeight="1">
      <c r="B1463" s="7">
        <v>1461</v>
      </c>
      <c r="C1463" s="55" t="s">
        <v>2514</v>
      </c>
      <c r="D1463" s="53" t="s">
        <v>2515</v>
      </c>
      <c r="E1463" s="56" t="s">
        <v>2523</v>
      </c>
      <c r="F1463" s="57" t="s">
        <v>32</v>
      </c>
      <c r="G1463" s="52" t="s">
        <v>1575</v>
      </c>
      <c r="H1463" s="51" t="s">
        <v>1730</v>
      </c>
    </row>
    <row r="1464" spans="2:8" ht="60" customHeight="1">
      <c r="B1464" s="7">
        <v>1462</v>
      </c>
      <c r="C1464" s="62" t="s">
        <v>2524</v>
      </c>
      <c r="D1464" s="57" t="s">
        <v>2525</v>
      </c>
      <c r="E1464" s="56" t="s">
        <v>2448</v>
      </c>
      <c r="F1464" s="57" t="s">
        <v>32</v>
      </c>
      <c r="G1464" s="52" t="s">
        <v>1575</v>
      </c>
      <c r="H1464" s="51" t="s">
        <v>1730</v>
      </c>
    </row>
    <row r="1465" spans="2:8" ht="60" customHeight="1">
      <c r="B1465" s="7">
        <v>1463</v>
      </c>
      <c r="C1465" s="61" t="s">
        <v>2526</v>
      </c>
      <c r="D1465" s="66" t="s">
        <v>2527</v>
      </c>
      <c r="E1465" s="56" t="s">
        <v>2528</v>
      </c>
      <c r="F1465" s="57" t="s">
        <v>32</v>
      </c>
      <c r="G1465" s="52" t="s">
        <v>1575</v>
      </c>
      <c r="H1465" s="51" t="s">
        <v>1730</v>
      </c>
    </row>
    <row r="1466" spans="2:8" ht="60" customHeight="1">
      <c r="B1466" s="7">
        <v>1464</v>
      </c>
      <c r="C1466" s="61" t="s">
        <v>2526</v>
      </c>
      <c r="D1466" s="56" t="s">
        <v>2527</v>
      </c>
      <c r="E1466" s="56" t="s">
        <v>2529</v>
      </c>
      <c r="F1466" s="57" t="s">
        <v>32</v>
      </c>
      <c r="G1466" s="52" t="s">
        <v>1575</v>
      </c>
      <c r="H1466" s="51" t="s">
        <v>1730</v>
      </c>
    </row>
    <row r="1467" spans="2:8" ht="60" customHeight="1">
      <c r="B1467" s="7">
        <v>1465</v>
      </c>
      <c r="C1467" s="61" t="s">
        <v>2526</v>
      </c>
      <c r="D1467" s="56" t="s">
        <v>2527</v>
      </c>
      <c r="E1467" s="56" t="s">
        <v>2530</v>
      </c>
      <c r="F1467" s="57" t="s">
        <v>32</v>
      </c>
      <c r="G1467" s="52" t="s">
        <v>1575</v>
      </c>
      <c r="H1467" s="51" t="s">
        <v>1730</v>
      </c>
    </row>
    <row r="1468" spans="2:8" ht="60" customHeight="1">
      <c r="B1468" s="7">
        <v>1466</v>
      </c>
      <c r="C1468" s="61" t="s">
        <v>2526</v>
      </c>
      <c r="D1468" s="56" t="s">
        <v>2527</v>
      </c>
      <c r="E1468" s="56" t="s">
        <v>2531</v>
      </c>
      <c r="F1468" s="57" t="s">
        <v>32</v>
      </c>
      <c r="G1468" s="52" t="s">
        <v>1575</v>
      </c>
      <c r="H1468" s="51" t="s">
        <v>1730</v>
      </c>
    </row>
    <row r="1469" spans="2:8" ht="60" customHeight="1">
      <c r="B1469" s="7">
        <v>1467</v>
      </c>
      <c r="C1469" s="61" t="s">
        <v>2526</v>
      </c>
      <c r="D1469" s="56" t="s">
        <v>2527</v>
      </c>
      <c r="E1469" s="56" t="s">
        <v>2532</v>
      </c>
      <c r="F1469" s="57" t="s">
        <v>32</v>
      </c>
      <c r="G1469" s="52" t="s">
        <v>1575</v>
      </c>
      <c r="H1469" s="51" t="s">
        <v>1730</v>
      </c>
    </row>
    <row r="1470" spans="2:8" ht="60" customHeight="1">
      <c r="B1470" s="7">
        <v>1468</v>
      </c>
      <c r="C1470" s="61" t="s">
        <v>2526</v>
      </c>
      <c r="D1470" s="56" t="s">
        <v>2527</v>
      </c>
      <c r="E1470" s="56" t="s">
        <v>2533</v>
      </c>
      <c r="F1470" s="57" t="s">
        <v>32</v>
      </c>
      <c r="G1470" s="52" t="s">
        <v>1575</v>
      </c>
      <c r="H1470" s="51" t="s">
        <v>1730</v>
      </c>
    </row>
    <row r="1471" spans="2:8" ht="60" customHeight="1">
      <c r="B1471" s="7">
        <v>1469</v>
      </c>
      <c r="C1471" s="61" t="s">
        <v>2526</v>
      </c>
      <c r="D1471" s="56" t="s">
        <v>2527</v>
      </c>
      <c r="E1471" s="56" t="s">
        <v>2534</v>
      </c>
      <c r="F1471" s="57" t="s">
        <v>32</v>
      </c>
      <c r="G1471" s="52" t="s">
        <v>1575</v>
      </c>
      <c r="H1471" s="51" t="s">
        <v>1730</v>
      </c>
    </row>
    <row r="1472" spans="2:8" ht="60" customHeight="1">
      <c r="B1472" s="7">
        <v>1470</v>
      </c>
      <c r="C1472" s="61" t="s">
        <v>2535</v>
      </c>
      <c r="D1472" s="56" t="s">
        <v>2536</v>
      </c>
      <c r="E1472" s="56" t="s">
        <v>2528</v>
      </c>
      <c r="F1472" s="57" t="s">
        <v>32</v>
      </c>
      <c r="G1472" s="52" t="s">
        <v>1575</v>
      </c>
      <c r="H1472" s="51" t="s">
        <v>1730</v>
      </c>
    </row>
    <row r="1473" spans="2:8" ht="60" customHeight="1">
      <c r="B1473" s="7">
        <v>1471</v>
      </c>
      <c r="C1473" s="61" t="s">
        <v>2535</v>
      </c>
      <c r="D1473" s="56" t="s">
        <v>2536</v>
      </c>
      <c r="E1473" s="56" t="s">
        <v>2531</v>
      </c>
      <c r="F1473" s="57" t="s">
        <v>32</v>
      </c>
      <c r="G1473" s="52" t="s">
        <v>1575</v>
      </c>
      <c r="H1473" s="51" t="s">
        <v>1730</v>
      </c>
    </row>
    <row r="1474" spans="2:8" ht="60" customHeight="1">
      <c r="B1474" s="7">
        <v>1472</v>
      </c>
      <c r="C1474" s="61" t="s">
        <v>2535</v>
      </c>
      <c r="D1474" s="56" t="s">
        <v>2536</v>
      </c>
      <c r="E1474" s="56" t="s">
        <v>2532</v>
      </c>
      <c r="F1474" s="57" t="s">
        <v>32</v>
      </c>
      <c r="G1474" s="52" t="s">
        <v>1575</v>
      </c>
      <c r="H1474" s="51" t="s">
        <v>1730</v>
      </c>
    </row>
    <row r="1475" spans="2:8" ht="60" customHeight="1">
      <c r="B1475" s="7">
        <v>1473</v>
      </c>
      <c r="C1475" s="61" t="s">
        <v>2535</v>
      </c>
      <c r="D1475" s="56" t="s">
        <v>2536</v>
      </c>
      <c r="E1475" s="56" t="s">
        <v>2533</v>
      </c>
      <c r="F1475" s="57" t="s">
        <v>32</v>
      </c>
      <c r="G1475" s="52" t="s">
        <v>1575</v>
      </c>
      <c r="H1475" s="51" t="s">
        <v>1730</v>
      </c>
    </row>
    <row r="1476" spans="2:8" ht="60" customHeight="1">
      <c r="B1476" s="7">
        <v>1474</v>
      </c>
      <c r="C1476" s="61" t="s">
        <v>2535</v>
      </c>
      <c r="D1476" s="66" t="s">
        <v>2536</v>
      </c>
      <c r="E1476" s="56" t="s">
        <v>2534</v>
      </c>
      <c r="F1476" s="57" t="s">
        <v>32</v>
      </c>
      <c r="G1476" s="52" t="s">
        <v>1575</v>
      </c>
      <c r="H1476" s="51" t="s">
        <v>1730</v>
      </c>
    </row>
    <row r="1477" spans="2:8" ht="60" customHeight="1">
      <c r="B1477" s="7">
        <v>1475</v>
      </c>
      <c r="C1477" s="55" t="s">
        <v>2537</v>
      </c>
      <c r="D1477" s="53" t="s">
        <v>2538</v>
      </c>
      <c r="E1477" s="56" t="s">
        <v>2539</v>
      </c>
      <c r="F1477" s="57" t="s">
        <v>32</v>
      </c>
      <c r="G1477" s="52" t="s">
        <v>1575</v>
      </c>
      <c r="H1477" s="51" t="s">
        <v>1730</v>
      </c>
    </row>
    <row r="1478" spans="2:8" ht="60" customHeight="1">
      <c r="B1478" s="7">
        <v>1476</v>
      </c>
      <c r="C1478" s="55" t="s">
        <v>2537</v>
      </c>
      <c r="D1478" s="53" t="s">
        <v>2538</v>
      </c>
      <c r="E1478" s="53" t="s">
        <v>2540</v>
      </c>
      <c r="F1478" s="57" t="s">
        <v>32</v>
      </c>
      <c r="G1478" s="52" t="s">
        <v>1575</v>
      </c>
      <c r="H1478" s="51" t="s">
        <v>1730</v>
      </c>
    </row>
    <row r="1479" spans="2:8" ht="60" customHeight="1">
      <c r="B1479" s="7">
        <v>1477</v>
      </c>
      <c r="C1479" s="61" t="s">
        <v>2541</v>
      </c>
      <c r="D1479" s="56" t="s">
        <v>2542</v>
      </c>
      <c r="E1479" s="54" t="s">
        <v>2543</v>
      </c>
      <c r="F1479" s="57" t="s">
        <v>32</v>
      </c>
      <c r="G1479" s="52" t="s">
        <v>1575</v>
      </c>
      <c r="H1479" s="51" t="s">
        <v>1730</v>
      </c>
    </row>
    <row r="1480" spans="2:8" ht="60" customHeight="1">
      <c r="B1480" s="7">
        <v>1478</v>
      </c>
      <c r="C1480" s="61" t="s">
        <v>2541</v>
      </c>
      <c r="D1480" s="56" t="s">
        <v>2542</v>
      </c>
      <c r="E1480" s="54" t="s">
        <v>2544</v>
      </c>
      <c r="F1480" s="57" t="s">
        <v>32</v>
      </c>
      <c r="G1480" s="52" t="s">
        <v>1575</v>
      </c>
      <c r="H1480" s="51" t="s">
        <v>1730</v>
      </c>
    </row>
    <row r="1481" spans="2:8" ht="60" customHeight="1">
      <c r="B1481" s="7">
        <v>1479</v>
      </c>
      <c r="C1481" s="61" t="s">
        <v>2541</v>
      </c>
      <c r="D1481" s="56" t="s">
        <v>2542</v>
      </c>
      <c r="E1481" s="54" t="s">
        <v>2545</v>
      </c>
      <c r="F1481" s="57" t="s">
        <v>32</v>
      </c>
      <c r="G1481" s="52" t="s">
        <v>1575</v>
      </c>
      <c r="H1481" s="51" t="s">
        <v>1730</v>
      </c>
    </row>
    <row r="1482" spans="2:8" ht="60" customHeight="1">
      <c r="B1482" s="7">
        <v>1480</v>
      </c>
      <c r="C1482" s="61" t="s">
        <v>2541</v>
      </c>
      <c r="D1482" s="56" t="s">
        <v>2542</v>
      </c>
      <c r="E1482" s="56" t="s">
        <v>2546</v>
      </c>
      <c r="F1482" s="57" t="s">
        <v>32</v>
      </c>
      <c r="G1482" s="52" t="s">
        <v>1575</v>
      </c>
      <c r="H1482" s="51" t="s">
        <v>1730</v>
      </c>
    </row>
    <row r="1483" spans="2:8" ht="60" customHeight="1">
      <c r="B1483" s="7">
        <v>1481</v>
      </c>
      <c r="C1483" s="61" t="s">
        <v>2541</v>
      </c>
      <c r="D1483" s="56" t="s">
        <v>2542</v>
      </c>
      <c r="E1483" s="56" t="s">
        <v>2547</v>
      </c>
      <c r="F1483" s="57" t="s">
        <v>32</v>
      </c>
      <c r="G1483" s="52" t="s">
        <v>1575</v>
      </c>
      <c r="H1483" s="51" t="s">
        <v>1730</v>
      </c>
    </row>
    <row r="1484" spans="2:8" ht="60" customHeight="1">
      <c r="B1484" s="7">
        <v>1482</v>
      </c>
      <c r="C1484" s="61" t="s">
        <v>2541</v>
      </c>
      <c r="D1484" s="56" t="s">
        <v>2542</v>
      </c>
      <c r="E1484" s="54" t="s">
        <v>2548</v>
      </c>
      <c r="F1484" s="57" t="s">
        <v>32</v>
      </c>
      <c r="G1484" s="52" t="s">
        <v>1575</v>
      </c>
      <c r="H1484" s="51" t="s">
        <v>1730</v>
      </c>
    </row>
    <row r="1485" spans="2:8" ht="60" customHeight="1">
      <c r="B1485" s="7">
        <v>1483</v>
      </c>
      <c r="C1485" s="61" t="s">
        <v>2541</v>
      </c>
      <c r="D1485" s="56" t="s">
        <v>2542</v>
      </c>
      <c r="E1485" s="54" t="s">
        <v>2549</v>
      </c>
      <c r="F1485" s="57" t="s">
        <v>32</v>
      </c>
      <c r="G1485" s="52" t="s">
        <v>1575</v>
      </c>
      <c r="H1485" s="51" t="s">
        <v>1730</v>
      </c>
    </row>
    <row r="1486" spans="2:8" ht="60" customHeight="1">
      <c r="B1486" s="7">
        <v>1484</v>
      </c>
      <c r="C1486" s="67" t="s">
        <v>2550</v>
      </c>
      <c r="D1486" s="26" t="s">
        <v>2551</v>
      </c>
      <c r="E1486" s="26" t="s">
        <v>1784</v>
      </c>
      <c r="F1486" s="26" t="s">
        <v>32</v>
      </c>
      <c r="G1486" s="26" t="s">
        <v>1650</v>
      </c>
      <c r="H1486" s="26" t="s">
        <v>1785</v>
      </c>
    </row>
    <row r="1487" spans="2:8" ht="60" customHeight="1">
      <c r="B1487" s="7">
        <v>1485</v>
      </c>
      <c r="C1487" s="67" t="s">
        <v>2552</v>
      </c>
      <c r="D1487" s="26" t="s">
        <v>2551</v>
      </c>
      <c r="E1487" s="26" t="s">
        <v>2553</v>
      </c>
      <c r="F1487" s="26" t="s">
        <v>32</v>
      </c>
      <c r="G1487" s="26" t="s">
        <v>1650</v>
      </c>
      <c r="H1487" s="26" t="s">
        <v>1785</v>
      </c>
    </row>
    <row r="1488" spans="2:8" ht="60" customHeight="1">
      <c r="B1488" s="7">
        <v>1486</v>
      </c>
      <c r="C1488" s="29" t="s">
        <v>2554</v>
      </c>
      <c r="D1488" s="28" t="s">
        <v>2555</v>
      </c>
      <c r="E1488" s="28" t="s">
        <v>2556</v>
      </c>
      <c r="F1488" s="28" t="s">
        <v>32</v>
      </c>
      <c r="G1488" s="28" t="s">
        <v>1650</v>
      </c>
      <c r="H1488" s="28" t="s">
        <v>2557</v>
      </c>
    </row>
    <row r="1489" spans="2:8" ht="60" customHeight="1">
      <c r="B1489" s="7">
        <v>1487</v>
      </c>
      <c r="C1489" s="29" t="s">
        <v>2558</v>
      </c>
      <c r="D1489" s="28" t="s">
        <v>2559</v>
      </c>
      <c r="E1489" s="28" t="s">
        <v>147</v>
      </c>
      <c r="F1489" s="28" t="s">
        <v>32</v>
      </c>
      <c r="G1489" s="28" t="s">
        <v>1650</v>
      </c>
      <c r="H1489" s="28" t="s">
        <v>1785</v>
      </c>
    </row>
    <row r="1490" spans="2:8" ht="60" customHeight="1">
      <c r="B1490" s="7">
        <v>1488</v>
      </c>
      <c r="C1490" s="29" t="s">
        <v>2560</v>
      </c>
      <c r="D1490" s="28" t="s">
        <v>2559</v>
      </c>
      <c r="E1490" s="28" t="s">
        <v>149</v>
      </c>
      <c r="F1490" s="28" t="s">
        <v>32</v>
      </c>
      <c r="G1490" s="28" t="s">
        <v>1650</v>
      </c>
      <c r="H1490" s="28" t="s">
        <v>1785</v>
      </c>
    </row>
    <row r="1491" spans="2:8" ht="60" customHeight="1">
      <c r="B1491" s="7">
        <v>1489</v>
      </c>
      <c r="C1491" s="29" t="s">
        <v>2561</v>
      </c>
      <c r="D1491" s="28" t="s">
        <v>2559</v>
      </c>
      <c r="E1491" s="28" t="s">
        <v>151</v>
      </c>
      <c r="F1491" s="28" t="s">
        <v>32</v>
      </c>
      <c r="G1491" s="28" t="s">
        <v>1650</v>
      </c>
      <c r="H1491" s="28" t="s">
        <v>1785</v>
      </c>
    </row>
    <row r="1492" spans="2:8" ht="60" customHeight="1">
      <c r="B1492" s="7">
        <v>1490</v>
      </c>
      <c r="C1492" s="29" t="s">
        <v>2562</v>
      </c>
      <c r="D1492" s="28" t="s">
        <v>2559</v>
      </c>
      <c r="E1492" s="28" t="s">
        <v>1817</v>
      </c>
      <c r="F1492" s="28" t="s">
        <v>32</v>
      </c>
      <c r="G1492" s="28" t="s">
        <v>1650</v>
      </c>
      <c r="H1492" s="28" t="s">
        <v>1785</v>
      </c>
    </row>
    <row r="1493" spans="2:8" ht="60" customHeight="1">
      <c r="B1493" s="7">
        <v>1491</v>
      </c>
      <c r="C1493" s="29" t="s">
        <v>2563</v>
      </c>
      <c r="D1493" s="28" t="s">
        <v>2564</v>
      </c>
      <c r="E1493" s="28" t="s">
        <v>2565</v>
      </c>
      <c r="F1493" s="28" t="s">
        <v>32</v>
      </c>
      <c r="G1493" s="28" t="s">
        <v>1650</v>
      </c>
      <c r="H1493" s="28" t="s">
        <v>1785</v>
      </c>
    </row>
    <row r="1494" spans="2:8" ht="60" customHeight="1">
      <c r="B1494" s="7">
        <v>1492</v>
      </c>
      <c r="C1494" s="29" t="s">
        <v>1136</v>
      </c>
      <c r="D1494" s="28" t="s">
        <v>2564</v>
      </c>
      <c r="E1494" s="28" t="s">
        <v>2566</v>
      </c>
      <c r="F1494" s="28" t="s">
        <v>32</v>
      </c>
      <c r="G1494" s="28" t="s">
        <v>1650</v>
      </c>
      <c r="H1494" s="28" t="s">
        <v>1785</v>
      </c>
    </row>
    <row r="1495" spans="2:8" ht="60" customHeight="1">
      <c r="B1495" s="7">
        <v>1493</v>
      </c>
      <c r="C1495" s="29" t="s">
        <v>2567</v>
      </c>
      <c r="D1495" s="28" t="s">
        <v>2564</v>
      </c>
      <c r="E1495" s="28" t="s">
        <v>2568</v>
      </c>
      <c r="F1495" s="28" t="s">
        <v>32</v>
      </c>
      <c r="G1495" s="28" t="s">
        <v>1650</v>
      </c>
      <c r="H1495" s="28" t="s">
        <v>1785</v>
      </c>
    </row>
    <row r="1496" spans="2:8" ht="60" customHeight="1">
      <c r="B1496" s="7">
        <v>1494</v>
      </c>
      <c r="C1496" s="29" t="s">
        <v>2569</v>
      </c>
      <c r="D1496" s="28" t="s">
        <v>2564</v>
      </c>
      <c r="E1496" s="28" t="s">
        <v>2190</v>
      </c>
      <c r="F1496" s="28" t="s">
        <v>32</v>
      </c>
      <c r="G1496" s="28" t="s">
        <v>1650</v>
      </c>
      <c r="H1496" s="28" t="s">
        <v>1785</v>
      </c>
    </row>
    <row r="1497" spans="2:8" ht="60" customHeight="1">
      <c r="B1497" s="7">
        <v>1495</v>
      </c>
      <c r="C1497" s="29" t="s">
        <v>2570</v>
      </c>
      <c r="D1497" s="28" t="s">
        <v>2571</v>
      </c>
      <c r="E1497" s="28" t="s">
        <v>2572</v>
      </c>
      <c r="F1497" s="28" t="s">
        <v>32</v>
      </c>
      <c r="G1497" s="28" t="s">
        <v>1650</v>
      </c>
      <c r="H1497" s="28" t="s">
        <v>1785</v>
      </c>
    </row>
    <row r="1498" spans="2:8" ht="60" customHeight="1">
      <c r="B1498" s="7">
        <v>1496</v>
      </c>
      <c r="C1498" s="29" t="s">
        <v>2573</v>
      </c>
      <c r="D1498" s="28" t="s">
        <v>2571</v>
      </c>
      <c r="E1498" s="28" t="s">
        <v>2574</v>
      </c>
      <c r="F1498" s="28" t="s">
        <v>32</v>
      </c>
      <c r="G1498" s="28" t="s">
        <v>1650</v>
      </c>
      <c r="H1498" s="28" t="s">
        <v>1785</v>
      </c>
    </row>
    <row r="1499" spans="2:8" ht="60" customHeight="1">
      <c r="B1499" s="7">
        <v>1497</v>
      </c>
      <c r="C1499" s="29" t="s">
        <v>2575</v>
      </c>
      <c r="D1499" s="28" t="s">
        <v>2576</v>
      </c>
      <c r="E1499" s="28" t="s">
        <v>2577</v>
      </c>
      <c r="F1499" s="28" t="s">
        <v>32</v>
      </c>
      <c r="G1499" s="28" t="s">
        <v>1650</v>
      </c>
      <c r="H1499" s="28" t="s">
        <v>1785</v>
      </c>
    </row>
    <row r="1500" spans="2:8" ht="60" customHeight="1">
      <c r="B1500" s="7">
        <v>1498</v>
      </c>
      <c r="C1500" s="29" t="s">
        <v>2578</v>
      </c>
      <c r="D1500" s="28" t="s">
        <v>2579</v>
      </c>
      <c r="E1500" s="28" t="s">
        <v>2565</v>
      </c>
      <c r="F1500" s="28" t="s">
        <v>32</v>
      </c>
      <c r="G1500" s="28" t="s">
        <v>1650</v>
      </c>
      <c r="H1500" s="28" t="s">
        <v>1785</v>
      </c>
    </row>
    <row r="1501" spans="2:8" ht="60" customHeight="1">
      <c r="B1501" s="7">
        <v>1499</v>
      </c>
      <c r="C1501" s="29" t="s">
        <v>2580</v>
      </c>
      <c r="D1501" s="28" t="s">
        <v>2579</v>
      </c>
      <c r="E1501" s="28" t="s">
        <v>2201</v>
      </c>
      <c r="F1501" s="28" t="s">
        <v>32</v>
      </c>
      <c r="G1501" s="28" t="s">
        <v>1650</v>
      </c>
      <c r="H1501" s="28" t="s">
        <v>1785</v>
      </c>
    </row>
    <row r="1502" spans="2:8" ht="60" customHeight="1">
      <c r="B1502" s="7">
        <v>1500</v>
      </c>
      <c r="C1502" s="29" t="s">
        <v>2581</v>
      </c>
      <c r="D1502" s="28" t="s">
        <v>2579</v>
      </c>
      <c r="E1502" s="28" t="s">
        <v>1789</v>
      </c>
      <c r="F1502" s="28" t="s">
        <v>32</v>
      </c>
      <c r="G1502" s="28" t="s">
        <v>1650</v>
      </c>
      <c r="H1502" s="28" t="s">
        <v>1785</v>
      </c>
    </row>
    <row r="1503" spans="2:8" ht="60" customHeight="1">
      <c r="B1503" s="7">
        <v>1501</v>
      </c>
      <c r="C1503" s="29" t="s">
        <v>2582</v>
      </c>
      <c r="D1503" s="28" t="s">
        <v>2579</v>
      </c>
      <c r="E1503" s="28" t="s">
        <v>1791</v>
      </c>
      <c r="F1503" s="28" t="s">
        <v>32</v>
      </c>
      <c r="G1503" s="28" t="s">
        <v>1650</v>
      </c>
      <c r="H1503" s="28" t="s">
        <v>1785</v>
      </c>
    </row>
    <row r="1504" spans="2:8" ht="60" customHeight="1">
      <c r="B1504" s="7">
        <v>1502</v>
      </c>
      <c r="C1504" s="29" t="s">
        <v>2583</v>
      </c>
      <c r="D1504" s="28" t="s">
        <v>2584</v>
      </c>
      <c r="E1504" s="28" t="s">
        <v>2585</v>
      </c>
      <c r="F1504" s="28" t="s">
        <v>32</v>
      </c>
      <c r="G1504" s="28" t="s">
        <v>1650</v>
      </c>
      <c r="H1504" s="28" t="s">
        <v>1785</v>
      </c>
    </row>
    <row r="1505" spans="2:8" ht="60" customHeight="1">
      <c r="B1505" s="7">
        <v>1503</v>
      </c>
      <c r="C1505" s="29" t="s">
        <v>2586</v>
      </c>
      <c r="D1505" s="28" t="s">
        <v>2584</v>
      </c>
      <c r="E1505" s="28" t="s">
        <v>2587</v>
      </c>
      <c r="F1505" s="28" t="s">
        <v>32</v>
      </c>
      <c r="G1505" s="28" t="s">
        <v>1650</v>
      </c>
      <c r="H1505" s="28" t="s">
        <v>1785</v>
      </c>
    </row>
    <row r="1506" spans="2:8" ht="60" customHeight="1">
      <c r="B1506" s="7">
        <v>1504</v>
      </c>
      <c r="C1506" s="29" t="s">
        <v>2588</v>
      </c>
      <c r="D1506" s="28" t="s">
        <v>2584</v>
      </c>
      <c r="E1506" s="28" t="s">
        <v>2589</v>
      </c>
      <c r="F1506" s="28" t="s">
        <v>32</v>
      </c>
      <c r="G1506" s="28" t="s">
        <v>1650</v>
      </c>
      <c r="H1506" s="28" t="s">
        <v>1785</v>
      </c>
    </row>
    <row r="1507" spans="2:8" ht="60" customHeight="1">
      <c r="B1507" s="7">
        <v>1505</v>
      </c>
      <c r="C1507" s="29" t="s">
        <v>2590</v>
      </c>
      <c r="D1507" s="28" t="s">
        <v>2584</v>
      </c>
      <c r="E1507" s="28" t="s">
        <v>2591</v>
      </c>
      <c r="F1507" s="28" t="s">
        <v>32</v>
      </c>
      <c r="G1507" s="28" t="s">
        <v>1650</v>
      </c>
      <c r="H1507" s="28" t="s">
        <v>1785</v>
      </c>
    </row>
    <row r="1508" spans="2:8" ht="60" customHeight="1">
      <c r="B1508" s="7">
        <v>1506</v>
      </c>
      <c r="C1508" s="29" t="s">
        <v>2592</v>
      </c>
      <c r="D1508" s="28" t="s">
        <v>2584</v>
      </c>
      <c r="E1508" s="28" t="s">
        <v>2593</v>
      </c>
      <c r="F1508" s="28" t="s">
        <v>32</v>
      </c>
      <c r="G1508" s="28" t="s">
        <v>1650</v>
      </c>
      <c r="H1508" s="28" t="s">
        <v>1785</v>
      </c>
    </row>
    <row r="1509" spans="2:8" ht="60" customHeight="1">
      <c r="B1509" s="7">
        <v>1507</v>
      </c>
      <c r="C1509" s="29" t="s">
        <v>2594</v>
      </c>
      <c r="D1509" s="28" t="s">
        <v>2584</v>
      </c>
      <c r="E1509" s="28" t="s">
        <v>2595</v>
      </c>
      <c r="F1509" s="28" t="s">
        <v>32</v>
      </c>
      <c r="G1509" s="28" t="s">
        <v>1650</v>
      </c>
      <c r="H1509" s="28" t="s">
        <v>1785</v>
      </c>
    </row>
    <row r="1510" spans="2:8" ht="60" customHeight="1">
      <c r="B1510" s="7">
        <v>1508</v>
      </c>
      <c r="C1510" s="29" t="s">
        <v>2596</v>
      </c>
      <c r="D1510" s="28" t="s">
        <v>2584</v>
      </c>
      <c r="E1510" s="28" t="s">
        <v>2597</v>
      </c>
      <c r="F1510" s="28" t="s">
        <v>32</v>
      </c>
      <c r="G1510" s="28" t="s">
        <v>1650</v>
      </c>
      <c r="H1510" s="28" t="s">
        <v>1785</v>
      </c>
    </row>
    <row r="1511" spans="2:8" ht="60" customHeight="1">
      <c r="B1511" s="7">
        <v>1509</v>
      </c>
      <c r="C1511" s="29" t="s">
        <v>2598</v>
      </c>
      <c r="D1511" s="28" t="s">
        <v>2599</v>
      </c>
      <c r="E1511" s="28" t="s">
        <v>127</v>
      </c>
      <c r="F1511" s="28" t="s">
        <v>32</v>
      </c>
      <c r="G1511" s="28" t="s">
        <v>1650</v>
      </c>
      <c r="H1511" s="28" t="s">
        <v>1785</v>
      </c>
    </row>
    <row r="1512" spans="2:8" ht="60" customHeight="1">
      <c r="B1512" s="7">
        <v>1510</v>
      </c>
      <c r="C1512" s="29" t="s">
        <v>2600</v>
      </c>
      <c r="D1512" s="28" t="s">
        <v>2599</v>
      </c>
      <c r="E1512" s="28" t="s">
        <v>1799</v>
      </c>
      <c r="F1512" s="28" t="s">
        <v>32</v>
      </c>
      <c r="G1512" s="28" t="s">
        <v>1650</v>
      </c>
      <c r="H1512" s="28" t="s">
        <v>1785</v>
      </c>
    </row>
    <row r="1513" spans="2:8" ht="60" customHeight="1">
      <c r="B1513" s="7">
        <v>1511</v>
      </c>
      <c r="C1513" s="29" t="s">
        <v>2601</v>
      </c>
      <c r="D1513" s="28" t="s">
        <v>2599</v>
      </c>
      <c r="E1513" s="28" t="s">
        <v>137</v>
      </c>
      <c r="F1513" s="28" t="s">
        <v>32</v>
      </c>
      <c r="G1513" s="28" t="s">
        <v>1650</v>
      </c>
      <c r="H1513" s="28" t="s">
        <v>1785</v>
      </c>
    </row>
    <row r="1514" spans="2:8" ht="60" customHeight="1">
      <c r="B1514" s="7">
        <v>1512</v>
      </c>
      <c r="C1514" s="29" t="s">
        <v>2602</v>
      </c>
      <c r="D1514" s="28" t="s">
        <v>2599</v>
      </c>
      <c r="E1514" s="28" t="s">
        <v>141</v>
      </c>
      <c r="F1514" s="28" t="s">
        <v>32</v>
      </c>
      <c r="G1514" s="28" t="s">
        <v>1650</v>
      </c>
      <c r="H1514" s="28" t="s">
        <v>1785</v>
      </c>
    </row>
    <row r="1515" spans="2:8" ht="60" customHeight="1">
      <c r="B1515" s="7">
        <v>1513</v>
      </c>
      <c r="C1515" s="29" t="s">
        <v>2603</v>
      </c>
      <c r="D1515" s="28" t="s">
        <v>2604</v>
      </c>
      <c r="E1515" s="28" t="s">
        <v>2605</v>
      </c>
      <c r="F1515" s="28" t="s">
        <v>32</v>
      </c>
      <c r="G1515" s="28" t="s">
        <v>1650</v>
      </c>
      <c r="H1515" s="28" t="s">
        <v>1785</v>
      </c>
    </row>
    <row r="1516" spans="2:8" ht="60" customHeight="1">
      <c r="B1516" s="7">
        <v>1514</v>
      </c>
      <c r="C1516" s="29" t="s">
        <v>680</v>
      </c>
      <c r="D1516" s="28" t="s">
        <v>2604</v>
      </c>
      <c r="E1516" s="28" t="s">
        <v>2606</v>
      </c>
      <c r="F1516" s="28" t="s">
        <v>32</v>
      </c>
      <c r="G1516" s="28" t="s">
        <v>1650</v>
      </c>
      <c r="H1516" s="28" t="s">
        <v>1785</v>
      </c>
    </row>
    <row r="1517" spans="2:8" ht="60" customHeight="1">
      <c r="B1517" s="7">
        <v>1515</v>
      </c>
      <c r="C1517" s="29" t="s">
        <v>2607</v>
      </c>
      <c r="D1517" s="28" t="s">
        <v>2608</v>
      </c>
      <c r="E1517" s="28" t="s">
        <v>2572</v>
      </c>
      <c r="F1517" s="28" t="s">
        <v>32</v>
      </c>
      <c r="G1517" s="28" t="s">
        <v>1650</v>
      </c>
      <c r="H1517" s="28" t="s">
        <v>1785</v>
      </c>
    </row>
    <row r="1518" spans="2:8" ht="60" customHeight="1">
      <c r="B1518" s="7">
        <v>1516</v>
      </c>
      <c r="C1518" s="29" t="s">
        <v>2609</v>
      </c>
      <c r="D1518" s="28" t="s">
        <v>2610</v>
      </c>
      <c r="E1518" s="28" t="s">
        <v>2611</v>
      </c>
      <c r="F1518" s="28" t="s">
        <v>32</v>
      </c>
      <c r="G1518" s="28" t="s">
        <v>1650</v>
      </c>
      <c r="H1518" s="28" t="s">
        <v>1785</v>
      </c>
    </row>
    <row r="1519" spans="2:8" ht="60" customHeight="1">
      <c r="B1519" s="7">
        <v>1517</v>
      </c>
      <c r="C1519" s="29" t="s">
        <v>2612</v>
      </c>
      <c r="D1519" s="28" t="s">
        <v>2610</v>
      </c>
      <c r="E1519" s="28" t="s">
        <v>2613</v>
      </c>
      <c r="F1519" s="28" t="s">
        <v>32</v>
      </c>
      <c r="G1519" s="28" t="s">
        <v>1650</v>
      </c>
      <c r="H1519" s="28" t="s">
        <v>1785</v>
      </c>
    </row>
    <row r="1520" spans="2:8" ht="60" customHeight="1">
      <c r="B1520" s="7">
        <v>1518</v>
      </c>
      <c r="C1520" s="29" t="s">
        <v>2614</v>
      </c>
      <c r="D1520" s="28" t="s">
        <v>2615</v>
      </c>
      <c r="E1520" s="28" t="s">
        <v>125</v>
      </c>
      <c r="F1520" s="28" t="s">
        <v>32</v>
      </c>
      <c r="G1520" s="28" t="s">
        <v>1650</v>
      </c>
      <c r="H1520" s="28" t="s">
        <v>1785</v>
      </c>
    </row>
    <row r="1521" spans="2:8" ht="60" customHeight="1">
      <c r="B1521" s="7">
        <v>1519</v>
      </c>
      <c r="C1521" s="29" t="s">
        <v>2616</v>
      </c>
      <c r="D1521" s="28" t="s">
        <v>2615</v>
      </c>
      <c r="E1521" s="28" t="s">
        <v>153</v>
      </c>
      <c r="F1521" s="28" t="s">
        <v>32</v>
      </c>
      <c r="G1521" s="28" t="s">
        <v>1650</v>
      </c>
      <c r="H1521" s="28" t="s">
        <v>1785</v>
      </c>
    </row>
    <row r="1522" spans="2:8" ht="60" customHeight="1">
      <c r="B1522" s="7">
        <v>1520</v>
      </c>
      <c r="C1522" s="29" t="s">
        <v>2617</v>
      </c>
      <c r="D1522" s="28" t="s">
        <v>2615</v>
      </c>
      <c r="E1522" s="28" t="s">
        <v>1817</v>
      </c>
      <c r="F1522" s="28" t="s">
        <v>32</v>
      </c>
      <c r="G1522" s="28" t="s">
        <v>1650</v>
      </c>
      <c r="H1522" s="28" t="s">
        <v>1785</v>
      </c>
    </row>
    <row r="1523" spans="2:8" ht="60" customHeight="1">
      <c r="B1523" s="7">
        <v>1521</v>
      </c>
      <c r="C1523" s="29" t="s">
        <v>2618</v>
      </c>
      <c r="D1523" s="28" t="s">
        <v>2615</v>
      </c>
      <c r="E1523" s="28" t="s">
        <v>155</v>
      </c>
      <c r="F1523" s="28" t="s">
        <v>32</v>
      </c>
      <c r="G1523" s="28" t="s">
        <v>1650</v>
      </c>
      <c r="H1523" s="28" t="s">
        <v>1785</v>
      </c>
    </row>
    <row r="1524" spans="2:8" ht="60" customHeight="1">
      <c r="B1524" s="7">
        <v>1522</v>
      </c>
      <c r="C1524" s="29" t="s">
        <v>2619</v>
      </c>
      <c r="D1524" s="28" t="s">
        <v>2615</v>
      </c>
      <c r="E1524" s="28" t="s">
        <v>161</v>
      </c>
      <c r="F1524" s="28" t="s">
        <v>32</v>
      </c>
      <c r="G1524" s="28" t="s">
        <v>1650</v>
      </c>
      <c r="H1524" s="28" t="s">
        <v>1785</v>
      </c>
    </row>
    <row r="1525" spans="2:8" ht="60" customHeight="1">
      <c r="B1525" s="7">
        <v>1523</v>
      </c>
      <c r="C1525" s="29" t="s">
        <v>2620</v>
      </c>
      <c r="D1525" s="28" t="s">
        <v>2615</v>
      </c>
      <c r="E1525" s="28" t="s">
        <v>163</v>
      </c>
      <c r="F1525" s="28" t="s">
        <v>32</v>
      </c>
      <c r="G1525" s="28" t="s">
        <v>1650</v>
      </c>
      <c r="H1525" s="28" t="s">
        <v>1785</v>
      </c>
    </row>
    <row r="1526" spans="2:8" ht="60" customHeight="1">
      <c r="B1526" s="7">
        <v>1524</v>
      </c>
      <c r="C1526" s="29" t="s">
        <v>2621</v>
      </c>
      <c r="D1526" s="28" t="s">
        <v>2615</v>
      </c>
      <c r="E1526" s="28" t="s">
        <v>165</v>
      </c>
      <c r="F1526" s="28" t="s">
        <v>32</v>
      </c>
      <c r="G1526" s="28" t="s">
        <v>1650</v>
      </c>
      <c r="H1526" s="28" t="s">
        <v>1785</v>
      </c>
    </row>
    <row r="1527" spans="2:8" ht="60" customHeight="1">
      <c r="B1527" s="7">
        <v>1525</v>
      </c>
      <c r="C1527" s="29" t="s">
        <v>2622</v>
      </c>
      <c r="D1527" s="28" t="s">
        <v>2615</v>
      </c>
      <c r="E1527" s="28" t="s">
        <v>1824</v>
      </c>
      <c r="F1527" s="28" t="s">
        <v>32</v>
      </c>
      <c r="G1527" s="28" t="s">
        <v>1650</v>
      </c>
      <c r="H1527" s="28" t="s">
        <v>1785</v>
      </c>
    </row>
    <row r="1528" spans="2:8" ht="60" customHeight="1">
      <c r="B1528" s="7">
        <v>1526</v>
      </c>
      <c r="C1528" s="29" t="s">
        <v>2623</v>
      </c>
      <c r="D1528" s="28" t="s">
        <v>2615</v>
      </c>
      <c r="E1528" s="28" t="s">
        <v>1828</v>
      </c>
      <c r="F1528" s="28" t="s">
        <v>32</v>
      </c>
      <c r="G1528" s="28" t="s">
        <v>1650</v>
      </c>
      <c r="H1528" s="28" t="s">
        <v>1785</v>
      </c>
    </row>
    <row r="1529" spans="2:8" ht="60" customHeight="1">
      <c r="B1529" s="7">
        <v>1527</v>
      </c>
      <c r="C1529" s="29" t="s">
        <v>2624</v>
      </c>
      <c r="D1529" s="28" t="s">
        <v>2615</v>
      </c>
      <c r="E1529" s="28" t="s">
        <v>1830</v>
      </c>
      <c r="F1529" s="28" t="s">
        <v>32</v>
      </c>
      <c r="G1529" s="28" t="s">
        <v>1650</v>
      </c>
      <c r="H1529" s="28" t="s">
        <v>1785</v>
      </c>
    </row>
    <row r="1530" spans="2:8" ht="60" customHeight="1">
      <c r="B1530" s="7">
        <v>1528</v>
      </c>
      <c r="C1530" s="29" t="s">
        <v>2625</v>
      </c>
      <c r="D1530" s="28" t="s">
        <v>2615</v>
      </c>
      <c r="E1530" s="28" t="s">
        <v>1850</v>
      </c>
      <c r="F1530" s="28" t="s">
        <v>32</v>
      </c>
      <c r="G1530" s="28" t="s">
        <v>1650</v>
      </c>
      <c r="H1530" s="28" t="s">
        <v>1785</v>
      </c>
    </row>
    <row r="1531" spans="2:8" ht="60" customHeight="1">
      <c r="B1531" s="7">
        <v>1529</v>
      </c>
      <c r="C1531" s="29" t="s">
        <v>2626</v>
      </c>
      <c r="D1531" s="28" t="s">
        <v>2615</v>
      </c>
      <c r="E1531" s="28" t="s">
        <v>1836</v>
      </c>
      <c r="F1531" s="28" t="s">
        <v>32</v>
      </c>
      <c r="G1531" s="28" t="s">
        <v>1650</v>
      </c>
      <c r="H1531" s="28" t="s">
        <v>1785</v>
      </c>
    </row>
    <row r="1532" spans="2:8" ht="60" customHeight="1">
      <c r="B1532" s="7">
        <v>1530</v>
      </c>
      <c r="C1532" s="29" t="s">
        <v>2627</v>
      </c>
      <c r="D1532" s="28" t="s">
        <v>2628</v>
      </c>
      <c r="E1532" s="28" t="s">
        <v>125</v>
      </c>
      <c r="F1532" s="28" t="s">
        <v>32</v>
      </c>
      <c r="G1532" s="28" t="s">
        <v>1650</v>
      </c>
      <c r="H1532" s="28" t="s">
        <v>1785</v>
      </c>
    </row>
    <row r="1533" spans="2:8" ht="60" customHeight="1">
      <c r="B1533" s="7">
        <v>1531</v>
      </c>
      <c r="C1533" s="29" t="s">
        <v>2627</v>
      </c>
      <c r="D1533" s="28" t="s">
        <v>2628</v>
      </c>
      <c r="E1533" s="28" t="s">
        <v>1784</v>
      </c>
      <c r="F1533" s="28" t="s">
        <v>32</v>
      </c>
      <c r="G1533" s="28" t="s">
        <v>1650</v>
      </c>
      <c r="H1533" s="28" t="s">
        <v>1785</v>
      </c>
    </row>
    <row r="1534" spans="2:8" ht="60" customHeight="1">
      <c r="B1534" s="7">
        <v>1532</v>
      </c>
      <c r="C1534" s="29" t="s">
        <v>2627</v>
      </c>
      <c r="D1534" s="28" t="s">
        <v>2628</v>
      </c>
      <c r="E1534" s="28" t="s">
        <v>2202</v>
      </c>
      <c r="F1534" s="28" t="s">
        <v>32</v>
      </c>
      <c r="G1534" s="28" t="s">
        <v>1650</v>
      </c>
      <c r="H1534" s="28" t="s">
        <v>1785</v>
      </c>
    </row>
    <row r="1535" spans="2:8" ht="60" customHeight="1">
      <c r="B1535" s="7">
        <v>1533</v>
      </c>
      <c r="C1535" s="29" t="s">
        <v>2627</v>
      </c>
      <c r="D1535" s="28" t="s">
        <v>2628</v>
      </c>
      <c r="E1535" s="28" t="s">
        <v>1789</v>
      </c>
      <c r="F1535" s="28" t="s">
        <v>32</v>
      </c>
      <c r="G1535" s="28" t="s">
        <v>1650</v>
      </c>
      <c r="H1535" s="28" t="s">
        <v>1785</v>
      </c>
    </row>
    <row r="1536" spans="2:8" ht="60" customHeight="1">
      <c r="B1536" s="7">
        <v>1534</v>
      </c>
      <c r="C1536" s="29" t="s">
        <v>2627</v>
      </c>
      <c r="D1536" s="28" t="s">
        <v>2628</v>
      </c>
      <c r="E1536" s="28" t="s">
        <v>1791</v>
      </c>
      <c r="F1536" s="28" t="s">
        <v>32</v>
      </c>
      <c r="G1536" s="28" t="s">
        <v>1650</v>
      </c>
      <c r="H1536" s="28" t="s">
        <v>1785</v>
      </c>
    </row>
    <row r="1537" spans="2:8" ht="60" customHeight="1">
      <c r="B1537" s="7">
        <v>1535</v>
      </c>
      <c r="C1537" s="29" t="s">
        <v>2629</v>
      </c>
      <c r="D1537" s="28" t="s">
        <v>2630</v>
      </c>
      <c r="E1537" s="28" t="s">
        <v>125</v>
      </c>
      <c r="F1537" s="28" t="s">
        <v>32</v>
      </c>
      <c r="G1537" s="28" t="s">
        <v>1650</v>
      </c>
      <c r="H1537" s="28" t="s">
        <v>1785</v>
      </c>
    </row>
    <row r="1538" spans="2:8" ht="60" customHeight="1">
      <c r="B1538" s="7">
        <v>1536</v>
      </c>
      <c r="C1538" s="29" t="s">
        <v>2629</v>
      </c>
      <c r="D1538" s="28" t="s">
        <v>2630</v>
      </c>
      <c r="E1538" s="28" t="s">
        <v>2631</v>
      </c>
      <c r="F1538" s="28" t="s">
        <v>32</v>
      </c>
      <c r="G1538" s="28" t="s">
        <v>1650</v>
      </c>
      <c r="H1538" s="28" t="s">
        <v>1785</v>
      </c>
    </row>
    <row r="1539" spans="2:8" ht="60" customHeight="1">
      <c r="B1539" s="7">
        <v>1537</v>
      </c>
      <c r="C1539" s="29" t="s">
        <v>2629</v>
      </c>
      <c r="D1539" s="28" t="s">
        <v>2630</v>
      </c>
      <c r="E1539" s="28" t="s">
        <v>2632</v>
      </c>
      <c r="F1539" s="28" t="s">
        <v>32</v>
      </c>
      <c r="G1539" s="28" t="s">
        <v>1650</v>
      </c>
      <c r="H1539" s="28" t="s">
        <v>1785</v>
      </c>
    </row>
    <row r="1540" spans="2:8" ht="60" customHeight="1">
      <c r="B1540" s="7">
        <v>1538</v>
      </c>
      <c r="C1540" s="29" t="s">
        <v>2629</v>
      </c>
      <c r="D1540" s="28" t="s">
        <v>2630</v>
      </c>
      <c r="E1540" s="28" t="s">
        <v>2633</v>
      </c>
      <c r="F1540" s="28" t="s">
        <v>32</v>
      </c>
      <c r="G1540" s="28" t="s">
        <v>1650</v>
      </c>
      <c r="H1540" s="28" t="s">
        <v>1785</v>
      </c>
    </row>
    <row r="1541" spans="2:8" ht="60" customHeight="1">
      <c r="B1541" s="7">
        <v>1539</v>
      </c>
      <c r="C1541" s="29" t="s">
        <v>2629</v>
      </c>
      <c r="D1541" s="28" t="s">
        <v>2630</v>
      </c>
      <c r="E1541" s="28" t="s">
        <v>2201</v>
      </c>
      <c r="F1541" s="28" t="s">
        <v>32</v>
      </c>
      <c r="G1541" s="28" t="s">
        <v>1650</v>
      </c>
      <c r="H1541" s="28" t="s">
        <v>1785</v>
      </c>
    </row>
    <row r="1542" spans="2:8" ht="60" customHeight="1">
      <c r="B1542" s="7">
        <v>1540</v>
      </c>
      <c r="C1542" s="29" t="s">
        <v>2634</v>
      </c>
      <c r="D1542" s="28" t="s">
        <v>2635</v>
      </c>
      <c r="E1542" s="28" t="s">
        <v>1787</v>
      </c>
      <c r="F1542" s="28" t="s">
        <v>32</v>
      </c>
      <c r="G1542" s="28" t="s">
        <v>1650</v>
      </c>
      <c r="H1542" s="28" t="s">
        <v>1785</v>
      </c>
    </row>
    <row r="1543" spans="2:8" ht="60" customHeight="1">
      <c r="B1543" s="7">
        <v>1541</v>
      </c>
      <c r="C1543" s="29" t="s">
        <v>2634</v>
      </c>
      <c r="D1543" s="28" t="s">
        <v>2635</v>
      </c>
      <c r="E1543" s="28" t="s">
        <v>2202</v>
      </c>
      <c r="F1543" s="28" t="s">
        <v>32</v>
      </c>
      <c r="G1543" s="28" t="s">
        <v>1650</v>
      </c>
      <c r="H1543" s="28" t="s">
        <v>1785</v>
      </c>
    </row>
    <row r="1544" spans="2:8" ht="60" customHeight="1">
      <c r="B1544" s="7">
        <v>1542</v>
      </c>
      <c r="C1544" s="29" t="s">
        <v>2636</v>
      </c>
      <c r="D1544" s="28" t="s">
        <v>2637</v>
      </c>
      <c r="E1544" s="28" t="s">
        <v>127</v>
      </c>
      <c r="F1544" s="28" t="s">
        <v>32</v>
      </c>
      <c r="G1544" s="28" t="s">
        <v>1650</v>
      </c>
      <c r="H1544" s="28" t="s">
        <v>1785</v>
      </c>
    </row>
    <row r="1545" spans="2:8" ht="60" customHeight="1">
      <c r="B1545" s="7">
        <v>1543</v>
      </c>
      <c r="C1545" s="29" t="s">
        <v>2638</v>
      </c>
      <c r="D1545" s="28" t="s">
        <v>2639</v>
      </c>
      <c r="E1545" s="28" t="s">
        <v>2640</v>
      </c>
      <c r="F1545" s="28" t="s">
        <v>32</v>
      </c>
      <c r="G1545" s="28" t="s">
        <v>1650</v>
      </c>
      <c r="H1545" s="28" t="s">
        <v>1785</v>
      </c>
    </row>
    <row r="1546" spans="2:8" ht="60" customHeight="1">
      <c r="B1546" s="7">
        <v>1544</v>
      </c>
      <c r="C1546" s="29" t="s">
        <v>2641</v>
      </c>
      <c r="D1546" s="28" t="s">
        <v>2642</v>
      </c>
      <c r="E1546" s="28" t="s">
        <v>2643</v>
      </c>
      <c r="F1546" s="28" t="s">
        <v>32</v>
      </c>
      <c r="G1546" s="28" t="s">
        <v>1650</v>
      </c>
      <c r="H1546" s="28" t="s">
        <v>1785</v>
      </c>
    </row>
    <row r="1547" spans="2:8" ht="60" customHeight="1">
      <c r="B1547" s="7">
        <v>1545</v>
      </c>
      <c r="C1547" s="29" t="s">
        <v>2644</v>
      </c>
      <c r="D1547" s="28" t="s">
        <v>2645</v>
      </c>
      <c r="E1547" s="28" t="s">
        <v>1799</v>
      </c>
      <c r="F1547" s="28" t="s">
        <v>32</v>
      </c>
      <c r="G1547" s="28" t="s">
        <v>1650</v>
      </c>
      <c r="H1547" s="28" t="s">
        <v>1785</v>
      </c>
    </row>
    <row r="1548" spans="2:8" ht="60" customHeight="1">
      <c r="B1548" s="7">
        <v>1546</v>
      </c>
      <c r="C1548" s="29" t="s">
        <v>2646</v>
      </c>
      <c r="D1548" s="28" t="s">
        <v>2647</v>
      </c>
      <c r="E1548" s="28" t="s">
        <v>2648</v>
      </c>
      <c r="F1548" s="28" t="s">
        <v>32</v>
      </c>
      <c r="G1548" s="28" t="s">
        <v>1650</v>
      </c>
      <c r="H1548" s="28" t="s">
        <v>1785</v>
      </c>
    </row>
    <row r="1549" spans="2:8" ht="60" customHeight="1">
      <c r="B1549" s="7">
        <v>1547</v>
      </c>
      <c r="C1549" s="29" t="s">
        <v>2649</v>
      </c>
      <c r="D1549" s="28" t="s">
        <v>2647</v>
      </c>
      <c r="E1549" s="28" t="s">
        <v>2650</v>
      </c>
      <c r="F1549" s="28" t="s">
        <v>32</v>
      </c>
      <c r="G1549" s="28" t="s">
        <v>1650</v>
      </c>
      <c r="H1549" s="28" t="s">
        <v>1785</v>
      </c>
    </row>
    <row r="1550" spans="2:8" ht="60" customHeight="1">
      <c r="B1550" s="7">
        <v>1548</v>
      </c>
      <c r="C1550" s="29" t="s">
        <v>2651</v>
      </c>
      <c r="D1550" s="28" t="s">
        <v>2647</v>
      </c>
      <c r="E1550" s="28" t="s">
        <v>2652</v>
      </c>
      <c r="F1550" s="28" t="s">
        <v>32</v>
      </c>
      <c r="G1550" s="28" t="s">
        <v>1650</v>
      </c>
      <c r="H1550" s="28" t="s">
        <v>1785</v>
      </c>
    </row>
    <row r="1551" spans="2:8" ht="60" customHeight="1">
      <c r="B1551" s="7">
        <v>1549</v>
      </c>
      <c r="C1551" s="29" t="s">
        <v>2653</v>
      </c>
      <c r="D1551" s="28" t="s">
        <v>2647</v>
      </c>
      <c r="E1551" s="28" t="s">
        <v>2654</v>
      </c>
      <c r="F1551" s="28" t="s">
        <v>32</v>
      </c>
      <c r="G1551" s="28" t="s">
        <v>1650</v>
      </c>
      <c r="H1551" s="28" t="s">
        <v>1785</v>
      </c>
    </row>
    <row r="1552" spans="2:8" ht="60" customHeight="1">
      <c r="B1552" s="7">
        <v>1550</v>
      </c>
      <c r="C1552" s="29" t="s">
        <v>2655</v>
      </c>
      <c r="D1552" s="28" t="s">
        <v>2647</v>
      </c>
      <c r="E1552" s="28" t="s">
        <v>2656</v>
      </c>
      <c r="F1552" s="28" t="s">
        <v>32</v>
      </c>
      <c r="G1552" s="28" t="s">
        <v>1650</v>
      </c>
      <c r="H1552" s="28" t="s">
        <v>1785</v>
      </c>
    </row>
    <row r="1553" spans="2:8" ht="60" customHeight="1">
      <c r="B1553" s="7">
        <v>1551</v>
      </c>
      <c r="C1553" s="29" t="s">
        <v>2657</v>
      </c>
      <c r="D1553" s="28" t="s">
        <v>2647</v>
      </c>
      <c r="E1553" s="28" t="s">
        <v>2658</v>
      </c>
      <c r="F1553" s="28" t="s">
        <v>32</v>
      </c>
      <c r="G1553" s="28" t="s">
        <v>1650</v>
      </c>
      <c r="H1553" s="28" t="s">
        <v>1785</v>
      </c>
    </row>
    <row r="1554" spans="2:8" ht="60" customHeight="1">
      <c r="B1554" s="7">
        <v>1552</v>
      </c>
      <c r="C1554" s="29" t="s">
        <v>2659</v>
      </c>
      <c r="D1554" s="28" t="s">
        <v>2647</v>
      </c>
      <c r="E1554" s="28" t="s">
        <v>2660</v>
      </c>
      <c r="F1554" s="28" t="s">
        <v>32</v>
      </c>
      <c r="G1554" s="28" t="s">
        <v>1650</v>
      </c>
      <c r="H1554" s="28" t="s">
        <v>1785</v>
      </c>
    </row>
    <row r="1555" spans="2:8" ht="60" customHeight="1">
      <c r="B1555" s="7">
        <v>1553</v>
      </c>
      <c r="C1555" s="29" t="s">
        <v>2661</v>
      </c>
      <c r="D1555" s="28" t="s">
        <v>2647</v>
      </c>
      <c r="E1555" s="28" t="s">
        <v>2662</v>
      </c>
      <c r="F1555" s="28" t="s">
        <v>32</v>
      </c>
      <c r="G1555" s="28" t="s">
        <v>1650</v>
      </c>
      <c r="H1555" s="28" t="s">
        <v>1785</v>
      </c>
    </row>
    <row r="1556" spans="2:8" ht="60" customHeight="1">
      <c r="B1556" s="7">
        <v>1554</v>
      </c>
      <c r="C1556" s="29" t="s">
        <v>2663</v>
      </c>
      <c r="D1556" s="28" t="s">
        <v>2647</v>
      </c>
      <c r="E1556" s="28" t="s">
        <v>2664</v>
      </c>
      <c r="F1556" s="28" t="s">
        <v>32</v>
      </c>
      <c r="G1556" s="28" t="s">
        <v>1650</v>
      </c>
      <c r="H1556" s="28" t="s">
        <v>1785</v>
      </c>
    </row>
    <row r="1557" spans="2:8" ht="60" customHeight="1">
      <c r="B1557" s="7">
        <v>1555</v>
      </c>
      <c r="C1557" s="29" t="s">
        <v>2665</v>
      </c>
      <c r="D1557" s="28" t="s">
        <v>2647</v>
      </c>
      <c r="E1557" s="28" t="s">
        <v>2666</v>
      </c>
      <c r="F1557" s="28" t="s">
        <v>32</v>
      </c>
      <c r="G1557" s="28" t="s">
        <v>1650</v>
      </c>
      <c r="H1557" s="28" t="s">
        <v>1785</v>
      </c>
    </row>
    <row r="1558" spans="2:8" ht="60" customHeight="1">
      <c r="B1558" s="7">
        <v>1556</v>
      </c>
      <c r="C1558" s="29" t="s">
        <v>2649</v>
      </c>
      <c r="D1558" s="28" t="s">
        <v>2647</v>
      </c>
      <c r="E1558" s="28" t="s">
        <v>2650</v>
      </c>
      <c r="F1558" s="28" t="s">
        <v>32</v>
      </c>
      <c r="G1558" s="28" t="s">
        <v>1650</v>
      </c>
      <c r="H1558" s="28" t="s">
        <v>1785</v>
      </c>
    </row>
    <row r="1559" spans="2:8" ht="60" customHeight="1">
      <c r="B1559" s="7">
        <v>1557</v>
      </c>
      <c r="C1559" s="29" t="s">
        <v>2667</v>
      </c>
      <c r="D1559" s="28" t="s">
        <v>2647</v>
      </c>
      <c r="E1559" s="28" t="s">
        <v>2668</v>
      </c>
      <c r="F1559" s="28" t="s">
        <v>32</v>
      </c>
      <c r="G1559" s="28" t="s">
        <v>1650</v>
      </c>
      <c r="H1559" s="28" t="s">
        <v>1785</v>
      </c>
    </row>
    <row r="1560" spans="2:8" ht="60" customHeight="1">
      <c r="B1560" s="7">
        <v>1558</v>
      </c>
      <c r="C1560" s="29" t="s">
        <v>2669</v>
      </c>
      <c r="D1560" s="28" t="s">
        <v>2647</v>
      </c>
      <c r="E1560" s="28" t="s">
        <v>2670</v>
      </c>
      <c r="F1560" s="28" t="s">
        <v>32</v>
      </c>
      <c r="G1560" s="28" t="s">
        <v>1650</v>
      </c>
      <c r="H1560" s="28" t="s">
        <v>1785</v>
      </c>
    </row>
    <row r="1561" spans="2:8" ht="60" customHeight="1">
      <c r="B1561" s="7">
        <v>1559</v>
      </c>
      <c r="C1561" s="29" t="s">
        <v>2671</v>
      </c>
      <c r="D1561" s="28" t="s">
        <v>2647</v>
      </c>
      <c r="E1561" s="28" t="s">
        <v>2672</v>
      </c>
      <c r="F1561" s="28" t="s">
        <v>32</v>
      </c>
      <c r="G1561" s="28" t="s">
        <v>1650</v>
      </c>
      <c r="H1561" s="28" t="s">
        <v>1785</v>
      </c>
    </row>
    <row r="1562" spans="2:8" ht="60" customHeight="1">
      <c r="B1562" s="7">
        <v>1560</v>
      </c>
      <c r="C1562" s="29" t="s">
        <v>2673</v>
      </c>
      <c r="D1562" s="28" t="s">
        <v>2647</v>
      </c>
      <c r="E1562" s="28" t="s">
        <v>2674</v>
      </c>
      <c r="F1562" s="28" t="s">
        <v>32</v>
      </c>
      <c r="G1562" s="28" t="s">
        <v>1650</v>
      </c>
      <c r="H1562" s="28" t="s">
        <v>1785</v>
      </c>
    </row>
    <row r="1563" spans="2:8" ht="60" customHeight="1">
      <c r="B1563" s="7">
        <v>1561</v>
      </c>
      <c r="C1563" s="29" t="s">
        <v>2675</v>
      </c>
      <c r="D1563" s="28" t="s">
        <v>2647</v>
      </c>
      <c r="E1563" s="28" t="s">
        <v>2676</v>
      </c>
      <c r="F1563" s="28" t="s">
        <v>32</v>
      </c>
      <c r="G1563" s="28" t="s">
        <v>1650</v>
      </c>
      <c r="H1563" s="28" t="s">
        <v>1785</v>
      </c>
    </row>
    <row r="1564" spans="2:8" ht="60" customHeight="1">
      <c r="B1564" s="7">
        <v>1562</v>
      </c>
      <c r="C1564" s="29" t="s">
        <v>2677</v>
      </c>
      <c r="D1564" s="28" t="s">
        <v>2647</v>
      </c>
      <c r="E1564" s="28" t="s">
        <v>2678</v>
      </c>
      <c r="F1564" s="28" t="s">
        <v>32</v>
      </c>
      <c r="G1564" s="28" t="s">
        <v>1650</v>
      </c>
      <c r="H1564" s="28" t="s">
        <v>1785</v>
      </c>
    </row>
    <row r="1565" spans="2:8" ht="60" customHeight="1">
      <c r="B1565" s="7">
        <v>1563</v>
      </c>
      <c r="C1565" s="29" t="s">
        <v>2679</v>
      </c>
      <c r="D1565" s="28" t="s">
        <v>2647</v>
      </c>
      <c r="E1565" s="28" t="s">
        <v>2680</v>
      </c>
      <c r="F1565" s="28" t="s">
        <v>32</v>
      </c>
      <c r="G1565" s="28" t="s">
        <v>1650</v>
      </c>
      <c r="H1565" s="28" t="s">
        <v>1785</v>
      </c>
    </row>
    <row r="1566" spans="2:8" ht="60" customHeight="1">
      <c r="B1566" s="7">
        <v>1564</v>
      </c>
      <c r="C1566" s="29" t="s">
        <v>2681</v>
      </c>
      <c r="D1566" s="28" t="s">
        <v>2647</v>
      </c>
      <c r="E1566" s="28" t="s">
        <v>2682</v>
      </c>
      <c r="F1566" s="28" t="s">
        <v>32</v>
      </c>
      <c r="G1566" s="28" t="s">
        <v>1650</v>
      </c>
      <c r="H1566" s="28" t="s">
        <v>1785</v>
      </c>
    </row>
    <row r="1567" spans="2:8" ht="60" customHeight="1">
      <c r="B1567" s="7">
        <v>1565</v>
      </c>
      <c r="C1567" s="29" t="s">
        <v>2683</v>
      </c>
      <c r="D1567" s="28" t="s">
        <v>2647</v>
      </c>
      <c r="E1567" s="28" t="s">
        <v>2684</v>
      </c>
      <c r="F1567" s="28" t="s">
        <v>32</v>
      </c>
      <c r="G1567" s="28" t="s">
        <v>1650</v>
      </c>
      <c r="H1567" s="28" t="s">
        <v>1785</v>
      </c>
    </row>
    <row r="1568" spans="2:8" ht="60" customHeight="1">
      <c r="B1568" s="7">
        <v>1566</v>
      </c>
      <c r="C1568" s="29" t="s">
        <v>2685</v>
      </c>
      <c r="D1568" s="28" t="s">
        <v>2686</v>
      </c>
      <c r="E1568" s="28" t="s">
        <v>2687</v>
      </c>
      <c r="F1568" s="28" t="s">
        <v>32</v>
      </c>
      <c r="G1568" s="28" t="s">
        <v>1650</v>
      </c>
      <c r="H1568" s="28" t="s">
        <v>1785</v>
      </c>
    </row>
    <row r="1569" spans="2:8" ht="60" customHeight="1">
      <c r="B1569" s="7">
        <v>1567</v>
      </c>
      <c r="C1569" s="29" t="s">
        <v>2649</v>
      </c>
      <c r="D1569" s="28" t="s">
        <v>2686</v>
      </c>
      <c r="E1569" s="28" t="s">
        <v>2688</v>
      </c>
      <c r="F1569" s="28" t="s">
        <v>32</v>
      </c>
      <c r="G1569" s="28" t="s">
        <v>1650</v>
      </c>
      <c r="H1569" s="28" t="s">
        <v>1785</v>
      </c>
    </row>
    <row r="1570" spans="2:8" ht="60" customHeight="1">
      <c r="B1570" s="7">
        <v>1568</v>
      </c>
      <c r="C1570" s="29" t="s">
        <v>2689</v>
      </c>
      <c r="D1570" s="28" t="s">
        <v>2686</v>
      </c>
      <c r="E1570" s="28" t="s">
        <v>2690</v>
      </c>
      <c r="F1570" s="28" t="s">
        <v>32</v>
      </c>
      <c r="G1570" s="28" t="s">
        <v>1650</v>
      </c>
      <c r="H1570" s="28" t="s">
        <v>1785</v>
      </c>
    </row>
    <row r="1571" spans="2:8" ht="60" customHeight="1">
      <c r="B1571" s="7">
        <v>1569</v>
      </c>
      <c r="C1571" s="29" t="s">
        <v>2649</v>
      </c>
      <c r="D1571" s="28" t="s">
        <v>2686</v>
      </c>
      <c r="E1571" s="28" t="s">
        <v>2688</v>
      </c>
      <c r="F1571" s="28" t="s">
        <v>32</v>
      </c>
      <c r="G1571" s="28" t="s">
        <v>1650</v>
      </c>
      <c r="H1571" s="28" t="s">
        <v>1785</v>
      </c>
    </row>
    <row r="1572" spans="2:8" ht="60" customHeight="1">
      <c r="B1572" s="7">
        <v>1570</v>
      </c>
      <c r="C1572" s="29" t="s">
        <v>2691</v>
      </c>
      <c r="D1572" s="28" t="s">
        <v>2686</v>
      </c>
      <c r="E1572" s="28" t="s">
        <v>2692</v>
      </c>
      <c r="F1572" s="28" t="s">
        <v>32</v>
      </c>
      <c r="G1572" s="28" t="s">
        <v>1650</v>
      </c>
      <c r="H1572" s="28" t="s">
        <v>1785</v>
      </c>
    </row>
    <row r="1573" spans="2:8" ht="60" customHeight="1">
      <c r="B1573" s="7">
        <v>1571</v>
      </c>
      <c r="C1573" s="29" t="s">
        <v>2693</v>
      </c>
      <c r="D1573" s="28" t="s">
        <v>2686</v>
      </c>
      <c r="E1573" s="28" t="s">
        <v>2694</v>
      </c>
      <c r="F1573" s="28" t="s">
        <v>32</v>
      </c>
      <c r="G1573" s="28" t="s">
        <v>1650</v>
      </c>
      <c r="H1573" s="28" t="s">
        <v>1785</v>
      </c>
    </row>
    <row r="1574" spans="2:8" ht="60" customHeight="1">
      <c r="B1574" s="7">
        <v>1572</v>
      </c>
      <c r="C1574" s="29" t="s">
        <v>2695</v>
      </c>
      <c r="D1574" s="28" t="s">
        <v>2686</v>
      </c>
      <c r="E1574" s="28" t="s">
        <v>2696</v>
      </c>
      <c r="F1574" s="28" t="s">
        <v>32</v>
      </c>
      <c r="G1574" s="28" t="s">
        <v>1650</v>
      </c>
      <c r="H1574" s="28" t="s">
        <v>1785</v>
      </c>
    </row>
    <row r="1575" spans="2:8" ht="60" customHeight="1">
      <c r="B1575" s="7">
        <v>1573</v>
      </c>
      <c r="C1575" s="29" t="s">
        <v>2697</v>
      </c>
      <c r="D1575" s="28" t="s">
        <v>2686</v>
      </c>
      <c r="E1575" s="28" t="s">
        <v>2698</v>
      </c>
      <c r="F1575" s="28" t="s">
        <v>32</v>
      </c>
      <c r="G1575" s="28" t="s">
        <v>1650</v>
      </c>
      <c r="H1575" s="28" t="s">
        <v>1785</v>
      </c>
    </row>
    <row r="1576" spans="2:8" ht="60" customHeight="1">
      <c r="B1576" s="7">
        <v>1574</v>
      </c>
      <c r="C1576" s="29" t="s">
        <v>2699</v>
      </c>
      <c r="D1576" s="28" t="s">
        <v>2686</v>
      </c>
      <c r="E1576" s="28" t="s">
        <v>2700</v>
      </c>
      <c r="F1576" s="28" t="s">
        <v>32</v>
      </c>
      <c r="G1576" s="28" t="s">
        <v>1650</v>
      </c>
      <c r="H1576" s="28" t="s">
        <v>1785</v>
      </c>
    </row>
    <row r="1577" spans="2:8" ht="60" customHeight="1">
      <c r="B1577" s="7">
        <v>1575</v>
      </c>
      <c r="C1577" s="29" t="s">
        <v>2701</v>
      </c>
      <c r="D1577" s="28" t="s">
        <v>2686</v>
      </c>
      <c r="E1577" s="28" t="s">
        <v>2702</v>
      </c>
      <c r="F1577" s="28" t="s">
        <v>32</v>
      </c>
      <c r="G1577" s="28" t="s">
        <v>1650</v>
      </c>
      <c r="H1577" s="28" t="s">
        <v>1785</v>
      </c>
    </row>
    <row r="1578" spans="2:8" ht="60" customHeight="1">
      <c r="B1578" s="7">
        <v>1576</v>
      </c>
      <c r="C1578" s="29" t="s">
        <v>2703</v>
      </c>
      <c r="D1578" s="28" t="s">
        <v>2686</v>
      </c>
      <c r="E1578" s="28" t="s">
        <v>2704</v>
      </c>
      <c r="F1578" s="28" t="s">
        <v>32</v>
      </c>
      <c r="G1578" s="28" t="s">
        <v>1650</v>
      </c>
      <c r="H1578" s="28" t="s">
        <v>1785</v>
      </c>
    </row>
    <row r="1579" spans="2:8" ht="60" customHeight="1">
      <c r="B1579" s="7">
        <v>1577</v>
      </c>
      <c r="C1579" s="29" t="s">
        <v>2705</v>
      </c>
      <c r="D1579" s="28" t="s">
        <v>2686</v>
      </c>
      <c r="E1579" s="28" t="s">
        <v>1799</v>
      </c>
      <c r="F1579" s="28" t="s">
        <v>32</v>
      </c>
      <c r="G1579" s="28" t="s">
        <v>1650</v>
      </c>
      <c r="H1579" s="28" t="s">
        <v>1785</v>
      </c>
    </row>
    <row r="1580" spans="2:8" ht="60" customHeight="1">
      <c r="B1580" s="7">
        <v>1578</v>
      </c>
      <c r="C1580" s="29" t="s">
        <v>2706</v>
      </c>
      <c r="D1580" s="28" t="s">
        <v>2686</v>
      </c>
      <c r="E1580" s="28" t="s">
        <v>137</v>
      </c>
      <c r="F1580" s="28" t="s">
        <v>32</v>
      </c>
      <c r="G1580" s="28" t="s">
        <v>1650</v>
      </c>
      <c r="H1580" s="28" t="s">
        <v>1785</v>
      </c>
    </row>
    <row r="1581" spans="2:8" ht="60" customHeight="1">
      <c r="B1581" s="7">
        <v>1579</v>
      </c>
      <c r="C1581" s="29" t="s">
        <v>2707</v>
      </c>
      <c r="D1581" s="28" t="s">
        <v>2686</v>
      </c>
      <c r="E1581" s="28" t="s">
        <v>141</v>
      </c>
      <c r="F1581" s="28" t="s">
        <v>32</v>
      </c>
      <c r="G1581" s="28" t="s">
        <v>1650</v>
      </c>
      <c r="H1581" s="28" t="s">
        <v>1785</v>
      </c>
    </row>
    <row r="1582" spans="2:8" ht="60" customHeight="1">
      <c r="B1582" s="7">
        <v>1580</v>
      </c>
      <c r="C1582" s="29" t="s">
        <v>2708</v>
      </c>
      <c r="D1582" s="28" t="s">
        <v>2686</v>
      </c>
      <c r="E1582" s="28" t="s">
        <v>145</v>
      </c>
      <c r="F1582" s="28" t="s">
        <v>32</v>
      </c>
      <c r="G1582" s="28" t="s">
        <v>1650</v>
      </c>
      <c r="H1582" s="28" t="s">
        <v>1785</v>
      </c>
    </row>
    <row r="1583" spans="2:8" ht="60" customHeight="1">
      <c r="B1583" s="7">
        <v>1581</v>
      </c>
      <c r="C1583" s="29" t="s">
        <v>2709</v>
      </c>
      <c r="D1583" s="28" t="s">
        <v>2710</v>
      </c>
      <c r="E1583" s="28" t="s">
        <v>1799</v>
      </c>
      <c r="F1583" s="28" t="s">
        <v>32</v>
      </c>
      <c r="G1583" s="28" t="s">
        <v>1650</v>
      </c>
      <c r="H1583" s="28" t="s">
        <v>1785</v>
      </c>
    </row>
    <row r="1584" spans="2:8" ht="60" customHeight="1">
      <c r="B1584" s="7">
        <v>1582</v>
      </c>
      <c r="C1584" s="29" t="s">
        <v>2711</v>
      </c>
      <c r="D1584" s="28" t="s">
        <v>2712</v>
      </c>
      <c r="E1584" s="28" t="s">
        <v>2713</v>
      </c>
      <c r="F1584" s="28" t="s">
        <v>32</v>
      </c>
      <c r="G1584" s="48" t="s">
        <v>1575</v>
      </c>
      <c r="H1584" s="28" t="s">
        <v>1865</v>
      </c>
    </row>
    <row r="1585" spans="2:8" ht="60" customHeight="1">
      <c r="B1585" s="7">
        <v>1583</v>
      </c>
      <c r="C1585" s="29" t="s">
        <v>2711</v>
      </c>
      <c r="D1585" s="28" t="s">
        <v>2712</v>
      </c>
      <c r="E1585" s="28" t="s">
        <v>2274</v>
      </c>
      <c r="F1585" s="28" t="s">
        <v>32</v>
      </c>
      <c r="G1585" s="48" t="s">
        <v>1575</v>
      </c>
      <c r="H1585" s="28" t="s">
        <v>1865</v>
      </c>
    </row>
    <row r="1586" spans="2:8" ht="60" customHeight="1">
      <c r="B1586" s="7">
        <v>1584</v>
      </c>
      <c r="C1586" s="29" t="s">
        <v>2711</v>
      </c>
      <c r="D1586" s="28" t="s">
        <v>2712</v>
      </c>
      <c r="E1586" s="28" t="s">
        <v>2714</v>
      </c>
      <c r="F1586" s="28" t="s">
        <v>32</v>
      </c>
      <c r="G1586" s="48" t="s">
        <v>1575</v>
      </c>
      <c r="H1586" s="28" t="s">
        <v>1865</v>
      </c>
    </row>
    <row r="1587" spans="2:8" ht="60" customHeight="1">
      <c r="B1587" s="7">
        <v>1585</v>
      </c>
      <c r="C1587" s="29" t="s">
        <v>2711</v>
      </c>
      <c r="D1587" s="28" t="s">
        <v>2712</v>
      </c>
      <c r="E1587" s="28" t="s">
        <v>2715</v>
      </c>
      <c r="F1587" s="28" t="s">
        <v>32</v>
      </c>
      <c r="G1587" s="48" t="s">
        <v>1575</v>
      </c>
      <c r="H1587" s="28" t="s">
        <v>1865</v>
      </c>
    </row>
    <row r="1588" spans="2:8" ht="60" customHeight="1">
      <c r="B1588" s="7">
        <v>1586</v>
      </c>
      <c r="C1588" s="29" t="s">
        <v>2711</v>
      </c>
      <c r="D1588" s="28" t="s">
        <v>2712</v>
      </c>
      <c r="E1588" s="28" t="s">
        <v>2716</v>
      </c>
      <c r="F1588" s="28" t="s">
        <v>32</v>
      </c>
      <c r="G1588" s="48" t="s">
        <v>1575</v>
      </c>
      <c r="H1588" s="28" t="s">
        <v>1865</v>
      </c>
    </row>
    <row r="1589" spans="2:8" ht="60" customHeight="1">
      <c r="B1589" s="7">
        <v>1587</v>
      </c>
      <c r="C1589" s="29" t="s">
        <v>2711</v>
      </c>
      <c r="D1589" s="28" t="s">
        <v>2712</v>
      </c>
      <c r="E1589" s="28" t="s">
        <v>2717</v>
      </c>
      <c r="F1589" s="28" t="s">
        <v>32</v>
      </c>
      <c r="G1589" s="48" t="s">
        <v>1575</v>
      </c>
      <c r="H1589" s="28" t="s">
        <v>1865</v>
      </c>
    </row>
    <row r="1590" spans="2:8" ht="60" customHeight="1">
      <c r="B1590" s="7">
        <v>1588</v>
      </c>
      <c r="C1590" s="29" t="s">
        <v>2711</v>
      </c>
      <c r="D1590" s="28" t="s">
        <v>2712</v>
      </c>
      <c r="E1590" s="28" t="s">
        <v>2718</v>
      </c>
      <c r="F1590" s="28" t="s">
        <v>32</v>
      </c>
      <c r="G1590" s="48" t="s">
        <v>1575</v>
      </c>
      <c r="H1590" s="28" t="s">
        <v>1865</v>
      </c>
    </row>
    <row r="1591" spans="2:8" ht="60" customHeight="1">
      <c r="B1591" s="7">
        <v>1589</v>
      </c>
      <c r="C1591" s="29" t="s">
        <v>2711</v>
      </c>
      <c r="D1591" s="28" t="s">
        <v>2712</v>
      </c>
      <c r="E1591" s="28" t="s">
        <v>2719</v>
      </c>
      <c r="F1591" s="28" t="s">
        <v>32</v>
      </c>
      <c r="G1591" s="48" t="s">
        <v>1575</v>
      </c>
      <c r="H1591" s="28" t="s">
        <v>1865</v>
      </c>
    </row>
    <row r="1592" spans="2:8" ht="60" customHeight="1">
      <c r="B1592" s="7">
        <v>1590</v>
      </c>
      <c r="C1592" s="29" t="s">
        <v>2720</v>
      </c>
      <c r="D1592" s="28" t="s">
        <v>2721</v>
      </c>
      <c r="E1592" s="28" t="s">
        <v>2722</v>
      </c>
      <c r="F1592" s="28" t="s">
        <v>32</v>
      </c>
      <c r="G1592" s="48" t="s">
        <v>1575</v>
      </c>
      <c r="H1592" s="28" t="s">
        <v>1865</v>
      </c>
    </row>
    <row r="1593" spans="2:8" ht="60" customHeight="1">
      <c r="B1593" s="7">
        <v>1591</v>
      </c>
      <c r="C1593" s="29" t="s">
        <v>2723</v>
      </c>
      <c r="D1593" s="28" t="s">
        <v>2724</v>
      </c>
      <c r="E1593" s="28" t="s">
        <v>2725</v>
      </c>
      <c r="F1593" s="28" t="s">
        <v>32</v>
      </c>
      <c r="G1593" s="48" t="s">
        <v>1575</v>
      </c>
      <c r="H1593" s="28" t="s">
        <v>1865</v>
      </c>
    </row>
    <row r="1594" spans="2:8" ht="60" customHeight="1">
      <c r="B1594" s="7">
        <v>1592</v>
      </c>
      <c r="C1594" s="29" t="s">
        <v>2726</v>
      </c>
      <c r="D1594" s="28" t="s">
        <v>2727</v>
      </c>
      <c r="E1594" s="28" t="s">
        <v>2085</v>
      </c>
      <c r="F1594" s="28" t="s">
        <v>32</v>
      </c>
      <c r="G1594" s="48" t="s">
        <v>1575</v>
      </c>
      <c r="H1594" s="28" t="s">
        <v>1865</v>
      </c>
    </row>
    <row r="1595" spans="2:8" ht="60" customHeight="1">
      <c r="B1595" s="7">
        <v>1593</v>
      </c>
      <c r="C1595" s="29" t="s">
        <v>2726</v>
      </c>
      <c r="D1595" s="28" t="s">
        <v>2727</v>
      </c>
      <c r="E1595" s="28" t="s">
        <v>1410</v>
      </c>
      <c r="F1595" s="28" t="s">
        <v>32</v>
      </c>
      <c r="G1595" s="48" t="s">
        <v>1575</v>
      </c>
      <c r="H1595" s="28" t="s">
        <v>1865</v>
      </c>
    </row>
    <row r="1596" spans="2:8" ht="60" customHeight="1">
      <c r="B1596" s="7">
        <v>1594</v>
      </c>
      <c r="C1596" s="29" t="s">
        <v>2728</v>
      </c>
      <c r="D1596" s="28" t="s">
        <v>2729</v>
      </c>
      <c r="E1596" s="28" t="s">
        <v>2274</v>
      </c>
      <c r="F1596" s="28" t="s">
        <v>32</v>
      </c>
      <c r="G1596" s="48" t="s">
        <v>1575</v>
      </c>
      <c r="H1596" s="28" t="s">
        <v>1865</v>
      </c>
    </row>
    <row r="1597" spans="2:8" ht="60" customHeight="1">
      <c r="B1597" s="7">
        <v>1595</v>
      </c>
      <c r="C1597" s="29" t="s">
        <v>2728</v>
      </c>
      <c r="D1597" s="28" t="s">
        <v>2729</v>
      </c>
      <c r="E1597" s="28" t="s">
        <v>2730</v>
      </c>
      <c r="F1597" s="28" t="s">
        <v>32</v>
      </c>
      <c r="G1597" s="48" t="s">
        <v>1575</v>
      </c>
      <c r="H1597" s="28" t="s">
        <v>1865</v>
      </c>
    </row>
    <row r="1598" spans="2:8" ht="60" customHeight="1">
      <c r="B1598" s="7">
        <v>1596</v>
      </c>
      <c r="C1598" s="29" t="s">
        <v>2728</v>
      </c>
      <c r="D1598" s="28" t="s">
        <v>2729</v>
      </c>
      <c r="E1598" s="28" t="s">
        <v>2731</v>
      </c>
      <c r="F1598" s="28" t="s">
        <v>32</v>
      </c>
      <c r="G1598" s="48" t="s">
        <v>1575</v>
      </c>
      <c r="H1598" s="28" t="s">
        <v>1865</v>
      </c>
    </row>
    <row r="1599" spans="2:8" ht="60" customHeight="1">
      <c r="B1599" s="7">
        <v>1597</v>
      </c>
      <c r="C1599" s="29" t="s">
        <v>2728</v>
      </c>
      <c r="D1599" s="28" t="s">
        <v>2729</v>
      </c>
      <c r="E1599" s="28" t="s">
        <v>2732</v>
      </c>
      <c r="F1599" s="28" t="s">
        <v>32</v>
      </c>
      <c r="G1599" s="48" t="s">
        <v>1575</v>
      </c>
      <c r="H1599" s="28" t="s">
        <v>1865</v>
      </c>
    </row>
    <row r="1600" spans="2:8" ht="60" customHeight="1">
      <c r="B1600" s="7">
        <v>1598</v>
      </c>
      <c r="C1600" s="29" t="s">
        <v>2728</v>
      </c>
      <c r="D1600" s="28" t="s">
        <v>2729</v>
      </c>
      <c r="E1600" s="28" t="s">
        <v>2733</v>
      </c>
      <c r="F1600" s="28" t="s">
        <v>32</v>
      </c>
      <c r="G1600" s="48" t="s">
        <v>1575</v>
      </c>
      <c r="H1600" s="28" t="s">
        <v>1865</v>
      </c>
    </row>
    <row r="1601" spans="2:8" ht="60" customHeight="1">
      <c r="B1601" s="7">
        <v>1599</v>
      </c>
      <c r="C1601" s="29" t="s">
        <v>2734</v>
      </c>
      <c r="D1601" s="28" t="s">
        <v>2735</v>
      </c>
      <c r="E1601" s="28" t="s">
        <v>2274</v>
      </c>
      <c r="F1601" s="28" t="s">
        <v>32</v>
      </c>
      <c r="G1601" s="48" t="s">
        <v>1575</v>
      </c>
      <c r="H1601" s="28" t="s">
        <v>1865</v>
      </c>
    </row>
    <row r="1602" spans="2:8" ht="60" customHeight="1">
      <c r="B1602" s="7">
        <v>1600</v>
      </c>
      <c r="C1602" s="29" t="s">
        <v>2734</v>
      </c>
      <c r="D1602" s="28" t="s">
        <v>2735</v>
      </c>
      <c r="E1602" s="28" t="s">
        <v>2736</v>
      </c>
      <c r="F1602" s="28" t="s">
        <v>32</v>
      </c>
      <c r="G1602" s="48" t="s">
        <v>1575</v>
      </c>
      <c r="H1602" s="28" t="s">
        <v>1865</v>
      </c>
    </row>
    <row r="1603" spans="2:8" ht="60" customHeight="1">
      <c r="B1603" s="7">
        <v>1601</v>
      </c>
      <c r="C1603" s="29" t="s">
        <v>2734</v>
      </c>
      <c r="D1603" s="28" t="s">
        <v>2735</v>
      </c>
      <c r="E1603" s="28" t="s">
        <v>2737</v>
      </c>
      <c r="F1603" s="28" t="s">
        <v>32</v>
      </c>
      <c r="G1603" s="48" t="s">
        <v>1575</v>
      </c>
      <c r="H1603" s="28" t="s">
        <v>1865</v>
      </c>
    </row>
    <row r="1604" spans="2:8" ht="60" customHeight="1">
      <c r="B1604" s="7">
        <v>1602</v>
      </c>
      <c r="C1604" s="29" t="s">
        <v>2734</v>
      </c>
      <c r="D1604" s="28" t="s">
        <v>2735</v>
      </c>
      <c r="E1604" s="28" t="s">
        <v>2738</v>
      </c>
      <c r="F1604" s="28" t="s">
        <v>32</v>
      </c>
      <c r="G1604" s="48" t="s">
        <v>1575</v>
      </c>
      <c r="H1604" s="28" t="s">
        <v>1865</v>
      </c>
    </row>
    <row r="1605" spans="2:8" ht="60" customHeight="1">
      <c r="B1605" s="7">
        <v>1603</v>
      </c>
      <c r="C1605" s="29" t="s">
        <v>2734</v>
      </c>
      <c r="D1605" s="28" t="s">
        <v>2735</v>
      </c>
      <c r="E1605" s="28" t="s">
        <v>2739</v>
      </c>
      <c r="F1605" s="28" t="s">
        <v>32</v>
      </c>
      <c r="G1605" s="48" t="s">
        <v>1575</v>
      </c>
      <c r="H1605" s="28" t="s">
        <v>1865</v>
      </c>
    </row>
    <row r="1606" spans="2:8" ht="60" customHeight="1">
      <c r="B1606" s="7">
        <v>1604</v>
      </c>
      <c r="C1606" s="29" t="s">
        <v>2740</v>
      </c>
      <c r="D1606" s="28" t="s">
        <v>2741</v>
      </c>
      <c r="E1606" s="28" t="s">
        <v>2274</v>
      </c>
      <c r="F1606" s="28" t="s">
        <v>32</v>
      </c>
      <c r="G1606" s="48" t="s">
        <v>1575</v>
      </c>
      <c r="H1606" s="28" t="s">
        <v>1865</v>
      </c>
    </row>
    <row r="1607" spans="2:8" ht="60" customHeight="1">
      <c r="B1607" s="7">
        <v>1605</v>
      </c>
      <c r="C1607" s="29" t="s">
        <v>2740</v>
      </c>
      <c r="D1607" s="28" t="s">
        <v>2741</v>
      </c>
      <c r="E1607" s="28" t="s">
        <v>2742</v>
      </c>
      <c r="F1607" s="28" t="s">
        <v>32</v>
      </c>
      <c r="G1607" s="48" t="s">
        <v>1575</v>
      </c>
      <c r="H1607" s="28" t="s">
        <v>1865</v>
      </c>
    </row>
    <row r="1608" spans="2:8" ht="60" customHeight="1">
      <c r="B1608" s="7">
        <v>1606</v>
      </c>
      <c r="C1608" s="29" t="s">
        <v>2740</v>
      </c>
      <c r="D1608" s="28" t="s">
        <v>2741</v>
      </c>
      <c r="E1608" s="28" t="s">
        <v>489</v>
      </c>
      <c r="F1608" s="28" t="s">
        <v>32</v>
      </c>
      <c r="G1608" s="48" t="s">
        <v>1575</v>
      </c>
      <c r="H1608" s="28" t="s">
        <v>1865</v>
      </c>
    </row>
    <row r="1609" spans="2:8" ht="60" customHeight="1">
      <c r="B1609" s="7">
        <v>1607</v>
      </c>
      <c r="C1609" s="29" t="s">
        <v>2740</v>
      </c>
      <c r="D1609" s="28" t="s">
        <v>2741</v>
      </c>
      <c r="E1609" s="28" t="s">
        <v>2743</v>
      </c>
      <c r="F1609" s="28" t="s">
        <v>32</v>
      </c>
      <c r="G1609" s="48" t="s">
        <v>1575</v>
      </c>
      <c r="H1609" s="28" t="s">
        <v>1865</v>
      </c>
    </row>
    <row r="1610" spans="2:8" ht="60" customHeight="1">
      <c r="B1610" s="7">
        <v>1608</v>
      </c>
      <c r="C1610" s="29" t="s">
        <v>2740</v>
      </c>
      <c r="D1610" s="28" t="s">
        <v>2741</v>
      </c>
      <c r="E1610" s="28" t="s">
        <v>2259</v>
      </c>
      <c r="F1610" s="28" t="s">
        <v>32</v>
      </c>
      <c r="G1610" s="48" t="s">
        <v>1575</v>
      </c>
      <c r="H1610" s="28" t="s">
        <v>1865</v>
      </c>
    </row>
    <row r="1611" spans="2:8" ht="60" customHeight="1">
      <c r="B1611" s="7">
        <v>1609</v>
      </c>
      <c r="C1611" s="29" t="s">
        <v>2740</v>
      </c>
      <c r="D1611" s="28" t="s">
        <v>2741</v>
      </c>
      <c r="E1611" s="28" t="s">
        <v>2085</v>
      </c>
      <c r="F1611" s="28" t="s">
        <v>32</v>
      </c>
      <c r="G1611" s="48" t="s">
        <v>1575</v>
      </c>
      <c r="H1611" s="28" t="s">
        <v>1865</v>
      </c>
    </row>
    <row r="1612" spans="2:8" ht="60" customHeight="1">
      <c r="B1612" s="7">
        <v>1610</v>
      </c>
      <c r="C1612" s="67" t="s">
        <v>2744</v>
      </c>
      <c r="D1612" s="26" t="s">
        <v>2745</v>
      </c>
      <c r="E1612" s="26" t="s">
        <v>622</v>
      </c>
      <c r="F1612" s="26" t="s">
        <v>32</v>
      </c>
      <c r="G1612" s="68" t="s">
        <v>1575</v>
      </c>
      <c r="H1612" s="28" t="s">
        <v>1865</v>
      </c>
    </row>
    <row r="1613" spans="2:8" ht="60" customHeight="1">
      <c r="B1613" s="7">
        <v>1611</v>
      </c>
      <c r="C1613" s="67" t="s">
        <v>2744</v>
      </c>
      <c r="D1613" s="26" t="s">
        <v>2745</v>
      </c>
      <c r="E1613" s="26" t="s">
        <v>2746</v>
      </c>
      <c r="F1613" s="26" t="s">
        <v>32</v>
      </c>
      <c r="G1613" s="68" t="s">
        <v>1575</v>
      </c>
      <c r="H1613" s="28" t="s">
        <v>1865</v>
      </c>
    </row>
    <row r="1614" spans="2:8" ht="60" customHeight="1">
      <c r="B1614" s="7">
        <v>1612</v>
      </c>
      <c r="C1614" s="67" t="s">
        <v>2744</v>
      </c>
      <c r="D1614" s="26" t="s">
        <v>2745</v>
      </c>
      <c r="E1614" s="26" t="s">
        <v>2747</v>
      </c>
      <c r="F1614" s="26" t="s">
        <v>32</v>
      </c>
      <c r="G1614" s="68" t="s">
        <v>1575</v>
      </c>
      <c r="H1614" s="28" t="s">
        <v>1865</v>
      </c>
    </row>
    <row r="1615" spans="2:8" ht="60" customHeight="1">
      <c r="B1615" s="7">
        <v>1613</v>
      </c>
      <c r="C1615" s="67" t="s">
        <v>2744</v>
      </c>
      <c r="D1615" s="26" t="s">
        <v>2745</v>
      </c>
      <c r="E1615" s="26" t="s">
        <v>2748</v>
      </c>
      <c r="F1615" s="26" t="s">
        <v>32</v>
      </c>
      <c r="G1615" s="68" t="s">
        <v>1575</v>
      </c>
      <c r="H1615" s="28" t="s">
        <v>1865</v>
      </c>
    </row>
    <row r="1616" spans="2:8" ht="60" customHeight="1">
      <c r="B1616" s="7">
        <v>1614</v>
      </c>
      <c r="C1616" s="67" t="s">
        <v>2744</v>
      </c>
      <c r="D1616" s="26" t="s">
        <v>2745</v>
      </c>
      <c r="E1616" s="68" t="s">
        <v>2749</v>
      </c>
      <c r="F1616" s="68" t="s">
        <v>32</v>
      </c>
      <c r="G1616" s="68" t="s">
        <v>1575</v>
      </c>
      <c r="H1616" s="28" t="s">
        <v>1865</v>
      </c>
    </row>
    <row r="1617" spans="2:8" ht="60" customHeight="1">
      <c r="B1617" s="7">
        <v>1615</v>
      </c>
      <c r="C1617" s="29" t="s">
        <v>2750</v>
      </c>
      <c r="D1617" s="28" t="s">
        <v>2751</v>
      </c>
      <c r="E1617" s="28" t="s">
        <v>622</v>
      </c>
      <c r="F1617" s="28" t="s">
        <v>32</v>
      </c>
      <c r="G1617" s="48" t="s">
        <v>1575</v>
      </c>
      <c r="H1617" s="28" t="s">
        <v>1865</v>
      </c>
    </row>
    <row r="1618" spans="2:8" ht="60" customHeight="1">
      <c r="B1618" s="7">
        <v>1616</v>
      </c>
      <c r="C1618" s="29" t="s">
        <v>2750</v>
      </c>
      <c r="D1618" s="28" t="s">
        <v>2751</v>
      </c>
      <c r="E1618" s="28" t="s">
        <v>2746</v>
      </c>
      <c r="F1618" s="28" t="s">
        <v>32</v>
      </c>
      <c r="G1618" s="48" t="s">
        <v>1575</v>
      </c>
      <c r="H1618" s="28" t="s">
        <v>1865</v>
      </c>
    </row>
    <row r="1619" spans="2:8" ht="60" customHeight="1">
      <c r="B1619" s="7">
        <v>1617</v>
      </c>
      <c r="C1619" s="29" t="s">
        <v>2752</v>
      </c>
      <c r="D1619" s="28" t="s">
        <v>2753</v>
      </c>
      <c r="E1619" s="28" t="s">
        <v>2746</v>
      </c>
      <c r="F1619" s="28" t="s">
        <v>32</v>
      </c>
      <c r="G1619" s="48" t="s">
        <v>1575</v>
      </c>
      <c r="H1619" s="28" t="s">
        <v>1865</v>
      </c>
    </row>
    <row r="1620" spans="2:8" ht="60" customHeight="1">
      <c r="B1620" s="7">
        <v>1618</v>
      </c>
      <c r="C1620" s="29" t="s">
        <v>2752</v>
      </c>
      <c r="D1620" s="28" t="s">
        <v>2753</v>
      </c>
      <c r="E1620" s="28" t="s">
        <v>666</v>
      </c>
      <c r="F1620" s="28" t="s">
        <v>32</v>
      </c>
      <c r="G1620" s="48" t="s">
        <v>1575</v>
      </c>
      <c r="H1620" s="28" t="s">
        <v>1865</v>
      </c>
    </row>
    <row r="1621" spans="2:8" ht="60" customHeight="1">
      <c r="B1621" s="7">
        <v>1619</v>
      </c>
      <c r="C1621" s="29" t="s">
        <v>2752</v>
      </c>
      <c r="D1621" s="28" t="s">
        <v>2753</v>
      </c>
      <c r="E1621" s="28" t="s">
        <v>2754</v>
      </c>
      <c r="F1621" s="28" t="s">
        <v>32</v>
      </c>
      <c r="G1621" s="48" t="s">
        <v>1575</v>
      </c>
      <c r="H1621" s="28" t="s">
        <v>1865</v>
      </c>
    </row>
    <row r="1622" spans="2:8" ht="60" customHeight="1">
      <c r="B1622" s="7">
        <v>1620</v>
      </c>
      <c r="C1622" s="29" t="s">
        <v>2752</v>
      </c>
      <c r="D1622" s="28" t="s">
        <v>2753</v>
      </c>
      <c r="E1622" s="28" t="s">
        <v>490</v>
      </c>
      <c r="F1622" s="28" t="s">
        <v>32</v>
      </c>
      <c r="G1622" s="48" t="s">
        <v>1575</v>
      </c>
      <c r="H1622" s="28" t="s">
        <v>1865</v>
      </c>
    </row>
    <row r="1623" spans="2:8" ht="60" customHeight="1">
      <c r="B1623" s="7">
        <v>1621</v>
      </c>
      <c r="C1623" s="29" t="s">
        <v>2752</v>
      </c>
      <c r="D1623" s="28" t="s">
        <v>2753</v>
      </c>
      <c r="E1623" s="28" t="s">
        <v>2755</v>
      </c>
      <c r="F1623" s="28" t="s">
        <v>32</v>
      </c>
      <c r="G1623" s="48" t="s">
        <v>1575</v>
      </c>
      <c r="H1623" s="28" t="s">
        <v>1865</v>
      </c>
    </row>
    <row r="1624" spans="2:8" ht="60" customHeight="1">
      <c r="B1624" s="7">
        <v>1622</v>
      </c>
      <c r="C1624" s="29" t="s">
        <v>2752</v>
      </c>
      <c r="D1624" s="28" t="s">
        <v>2753</v>
      </c>
      <c r="E1624" s="28" t="s">
        <v>2756</v>
      </c>
      <c r="F1624" s="28" t="s">
        <v>32</v>
      </c>
      <c r="G1624" s="48" t="s">
        <v>1575</v>
      </c>
      <c r="H1624" s="28" t="s">
        <v>1865</v>
      </c>
    </row>
    <row r="1625" spans="2:8" ht="60" customHeight="1">
      <c r="B1625" s="7">
        <v>1623</v>
      </c>
      <c r="C1625" s="29" t="s">
        <v>2752</v>
      </c>
      <c r="D1625" s="28" t="s">
        <v>2753</v>
      </c>
      <c r="E1625" s="28" t="s">
        <v>2757</v>
      </c>
      <c r="F1625" s="28" t="s">
        <v>32</v>
      </c>
      <c r="G1625" s="48" t="s">
        <v>1575</v>
      </c>
      <c r="H1625" s="28" t="s">
        <v>1865</v>
      </c>
    </row>
    <row r="1626" spans="2:8" ht="60" customHeight="1">
      <c r="B1626" s="7">
        <v>1624</v>
      </c>
      <c r="C1626" s="29" t="s">
        <v>2752</v>
      </c>
      <c r="D1626" s="28" t="s">
        <v>2753</v>
      </c>
      <c r="E1626" s="26" t="s">
        <v>671</v>
      </c>
      <c r="F1626" s="28" t="s">
        <v>32</v>
      </c>
      <c r="G1626" s="48" t="s">
        <v>1575</v>
      </c>
      <c r="H1626" s="28" t="s">
        <v>1865</v>
      </c>
    </row>
    <row r="1627" spans="2:8" ht="60" customHeight="1">
      <c r="B1627" s="7">
        <v>1625</v>
      </c>
      <c r="C1627" s="29" t="s">
        <v>2752</v>
      </c>
      <c r="D1627" s="28" t="s">
        <v>2753</v>
      </c>
      <c r="E1627" s="26" t="s">
        <v>2758</v>
      </c>
      <c r="F1627" s="28" t="s">
        <v>32</v>
      </c>
      <c r="G1627" s="48" t="s">
        <v>1575</v>
      </c>
      <c r="H1627" s="28" t="s">
        <v>1865</v>
      </c>
    </row>
    <row r="1628" spans="2:8" ht="60" customHeight="1">
      <c r="B1628" s="7">
        <v>1626</v>
      </c>
      <c r="C1628" s="29" t="s">
        <v>2759</v>
      </c>
      <c r="D1628" s="28" t="s">
        <v>2760</v>
      </c>
      <c r="E1628" s="28" t="s">
        <v>2761</v>
      </c>
      <c r="F1628" s="28" t="s">
        <v>32</v>
      </c>
      <c r="G1628" s="48" t="s">
        <v>1575</v>
      </c>
      <c r="H1628" s="28" t="s">
        <v>1865</v>
      </c>
    </row>
    <row r="1629" spans="2:8" ht="60" customHeight="1">
      <c r="B1629" s="7">
        <v>1627</v>
      </c>
      <c r="C1629" s="29" t="s">
        <v>2762</v>
      </c>
      <c r="D1629" s="28" t="s">
        <v>2763</v>
      </c>
      <c r="E1629" s="28" t="s">
        <v>2764</v>
      </c>
      <c r="F1629" s="28" t="s">
        <v>32</v>
      </c>
      <c r="G1629" s="48" t="s">
        <v>1575</v>
      </c>
      <c r="H1629" s="28" t="s">
        <v>1865</v>
      </c>
    </row>
    <row r="1630" spans="2:8" ht="60" customHeight="1">
      <c r="B1630" s="7">
        <v>1628</v>
      </c>
      <c r="C1630" s="29" t="s">
        <v>2765</v>
      </c>
      <c r="D1630" s="28" t="s">
        <v>2766</v>
      </c>
      <c r="E1630" s="28" t="s">
        <v>2767</v>
      </c>
      <c r="F1630" s="28" t="s">
        <v>32</v>
      </c>
      <c r="G1630" s="48" t="s">
        <v>1575</v>
      </c>
      <c r="H1630" s="28" t="s">
        <v>1865</v>
      </c>
    </row>
    <row r="1631" spans="2:8" ht="60" customHeight="1">
      <c r="B1631" s="7">
        <v>1629</v>
      </c>
      <c r="C1631" s="29" t="s">
        <v>2765</v>
      </c>
      <c r="D1631" s="28" t="s">
        <v>2766</v>
      </c>
      <c r="E1631" s="28" t="s">
        <v>2768</v>
      </c>
      <c r="F1631" s="28" t="s">
        <v>32</v>
      </c>
      <c r="G1631" s="48" t="s">
        <v>1575</v>
      </c>
      <c r="H1631" s="28" t="s">
        <v>1865</v>
      </c>
    </row>
    <row r="1632" spans="2:8" ht="60" customHeight="1">
      <c r="B1632" s="7">
        <v>1630</v>
      </c>
      <c r="C1632" s="29" t="s">
        <v>2765</v>
      </c>
      <c r="D1632" s="28" t="s">
        <v>2766</v>
      </c>
      <c r="E1632" s="28" t="s">
        <v>2769</v>
      </c>
      <c r="F1632" s="28" t="s">
        <v>32</v>
      </c>
      <c r="G1632" s="48" t="s">
        <v>1575</v>
      </c>
      <c r="H1632" s="28" t="s">
        <v>1865</v>
      </c>
    </row>
    <row r="1633" spans="2:8" ht="60" customHeight="1">
      <c r="B1633" s="7">
        <v>1631</v>
      </c>
      <c r="C1633" s="29" t="s">
        <v>2770</v>
      </c>
      <c r="D1633" s="28" t="s">
        <v>2771</v>
      </c>
      <c r="E1633" s="48" t="s">
        <v>622</v>
      </c>
      <c r="F1633" s="48" t="s">
        <v>32</v>
      </c>
      <c r="G1633" s="48" t="s">
        <v>1575</v>
      </c>
      <c r="H1633" s="28" t="s">
        <v>1865</v>
      </c>
    </row>
    <row r="1634" spans="2:8" ht="60" customHeight="1">
      <c r="B1634" s="7">
        <v>1632</v>
      </c>
      <c r="C1634" s="29" t="s">
        <v>2770</v>
      </c>
      <c r="D1634" s="28" t="s">
        <v>2771</v>
      </c>
      <c r="E1634" s="48" t="s">
        <v>2274</v>
      </c>
      <c r="F1634" s="48" t="s">
        <v>32</v>
      </c>
      <c r="G1634" s="48" t="s">
        <v>1575</v>
      </c>
      <c r="H1634" s="28" t="s">
        <v>1865</v>
      </c>
    </row>
    <row r="1635" spans="2:8" ht="60" customHeight="1">
      <c r="B1635" s="7">
        <v>1633</v>
      </c>
      <c r="C1635" s="29" t="s">
        <v>2770</v>
      </c>
      <c r="D1635" s="28" t="s">
        <v>2771</v>
      </c>
      <c r="E1635" s="48" t="s">
        <v>489</v>
      </c>
      <c r="F1635" s="48" t="s">
        <v>32</v>
      </c>
      <c r="G1635" s="48" t="s">
        <v>1575</v>
      </c>
      <c r="H1635" s="28" t="s">
        <v>1865</v>
      </c>
    </row>
    <row r="1636" spans="2:8" ht="60" customHeight="1">
      <c r="B1636" s="7">
        <v>1634</v>
      </c>
      <c r="C1636" s="29" t="s">
        <v>2770</v>
      </c>
      <c r="D1636" s="28" t="s">
        <v>2771</v>
      </c>
      <c r="E1636" s="48" t="s">
        <v>490</v>
      </c>
      <c r="F1636" s="48" t="s">
        <v>32</v>
      </c>
      <c r="G1636" s="48" t="s">
        <v>1575</v>
      </c>
      <c r="H1636" s="28" t="s">
        <v>1865</v>
      </c>
    </row>
    <row r="1637" spans="2:8" ht="60" customHeight="1">
      <c r="B1637" s="7">
        <v>1635</v>
      </c>
      <c r="C1637" s="29" t="s">
        <v>2770</v>
      </c>
      <c r="D1637" s="28" t="s">
        <v>2771</v>
      </c>
      <c r="E1637" s="48" t="s">
        <v>2259</v>
      </c>
      <c r="F1637" s="48" t="s">
        <v>32</v>
      </c>
      <c r="G1637" s="48" t="s">
        <v>1575</v>
      </c>
      <c r="H1637" s="28" t="s">
        <v>1865</v>
      </c>
    </row>
    <row r="1638" spans="2:8" ht="60" customHeight="1">
      <c r="B1638" s="7">
        <v>1636</v>
      </c>
      <c r="C1638" s="29" t="s">
        <v>2770</v>
      </c>
      <c r="D1638" s="28" t="s">
        <v>2771</v>
      </c>
      <c r="E1638" s="48" t="s">
        <v>2749</v>
      </c>
      <c r="F1638" s="48" t="s">
        <v>32</v>
      </c>
      <c r="G1638" s="48" t="s">
        <v>1575</v>
      </c>
      <c r="H1638" s="28" t="s">
        <v>1865</v>
      </c>
    </row>
    <row r="1639" spans="2:8" ht="60" customHeight="1">
      <c r="B1639" s="7">
        <v>1637</v>
      </c>
      <c r="C1639" s="29" t="s">
        <v>2772</v>
      </c>
      <c r="D1639" s="28" t="s">
        <v>2773</v>
      </c>
      <c r="E1639" s="48" t="s">
        <v>2259</v>
      </c>
      <c r="F1639" s="48" t="s">
        <v>32</v>
      </c>
      <c r="G1639" s="48" t="s">
        <v>1575</v>
      </c>
      <c r="H1639" s="28" t="s">
        <v>1865</v>
      </c>
    </row>
    <row r="1640" spans="2:8" ht="60" customHeight="1">
      <c r="B1640" s="7">
        <v>1638</v>
      </c>
      <c r="C1640" s="29" t="s">
        <v>2772</v>
      </c>
      <c r="D1640" s="28" t="s">
        <v>2773</v>
      </c>
      <c r="E1640" s="48" t="s">
        <v>2085</v>
      </c>
      <c r="F1640" s="48" t="s">
        <v>32</v>
      </c>
      <c r="G1640" s="48" t="s">
        <v>1575</v>
      </c>
      <c r="H1640" s="28" t="s">
        <v>1865</v>
      </c>
    </row>
    <row r="1641" spans="2:8" ht="60" customHeight="1">
      <c r="B1641" s="7">
        <v>1639</v>
      </c>
      <c r="C1641" s="29" t="s">
        <v>2774</v>
      </c>
      <c r="D1641" s="28" t="s">
        <v>2775</v>
      </c>
      <c r="E1641" s="26" t="s">
        <v>2776</v>
      </c>
      <c r="F1641" s="26" t="s">
        <v>32</v>
      </c>
      <c r="G1641" s="48" t="s">
        <v>1575</v>
      </c>
      <c r="H1641" s="28" t="s">
        <v>1865</v>
      </c>
    </row>
    <row r="1642" spans="2:8" ht="60" customHeight="1">
      <c r="B1642" s="7">
        <v>1640</v>
      </c>
      <c r="C1642" s="29" t="s">
        <v>2774</v>
      </c>
      <c r="D1642" s="28" t="s">
        <v>2775</v>
      </c>
      <c r="E1642" s="68" t="s">
        <v>2274</v>
      </c>
      <c r="F1642" s="26" t="s">
        <v>32</v>
      </c>
      <c r="G1642" s="48" t="s">
        <v>1575</v>
      </c>
      <c r="H1642" s="28" t="s">
        <v>1865</v>
      </c>
    </row>
    <row r="1643" spans="2:8" ht="60" customHeight="1">
      <c r="B1643" s="7">
        <v>1641</v>
      </c>
      <c r="C1643" s="29" t="s">
        <v>2774</v>
      </c>
      <c r="D1643" s="28" t="s">
        <v>2775</v>
      </c>
      <c r="E1643" s="68" t="s">
        <v>898</v>
      </c>
      <c r="F1643" s="26" t="s">
        <v>32</v>
      </c>
      <c r="G1643" s="48" t="s">
        <v>1575</v>
      </c>
      <c r="H1643" s="28" t="s">
        <v>1865</v>
      </c>
    </row>
    <row r="1644" spans="2:8" ht="60" customHeight="1">
      <c r="B1644" s="7">
        <v>1642</v>
      </c>
      <c r="C1644" s="29" t="s">
        <v>2774</v>
      </c>
      <c r="D1644" s="28" t="s">
        <v>2775</v>
      </c>
      <c r="E1644" s="68" t="s">
        <v>2259</v>
      </c>
      <c r="F1644" s="26" t="s">
        <v>32</v>
      </c>
      <c r="G1644" s="48" t="s">
        <v>1575</v>
      </c>
      <c r="H1644" s="28" t="s">
        <v>1865</v>
      </c>
    </row>
    <row r="1645" spans="2:8" ht="60" customHeight="1">
      <c r="B1645" s="7">
        <v>1643</v>
      </c>
      <c r="C1645" s="29" t="s">
        <v>2774</v>
      </c>
      <c r="D1645" s="28" t="s">
        <v>2775</v>
      </c>
      <c r="E1645" s="68" t="s">
        <v>2085</v>
      </c>
      <c r="F1645" s="26" t="s">
        <v>32</v>
      </c>
      <c r="G1645" s="48" t="s">
        <v>1575</v>
      </c>
      <c r="H1645" s="28" t="s">
        <v>1865</v>
      </c>
    </row>
    <row r="1646" spans="2:8" ht="60" customHeight="1">
      <c r="B1646" s="7">
        <v>1644</v>
      </c>
      <c r="C1646" s="29" t="s">
        <v>2777</v>
      </c>
      <c r="D1646" s="28" t="s">
        <v>2778</v>
      </c>
      <c r="E1646" s="28" t="s">
        <v>2470</v>
      </c>
      <c r="F1646" s="28" t="s">
        <v>32</v>
      </c>
      <c r="G1646" s="48" t="s">
        <v>1575</v>
      </c>
      <c r="H1646" s="28" t="s">
        <v>1865</v>
      </c>
    </row>
    <row r="1647" spans="2:8" ht="60" customHeight="1">
      <c r="B1647" s="7">
        <v>1645</v>
      </c>
      <c r="C1647" s="29" t="s">
        <v>2777</v>
      </c>
      <c r="D1647" s="28" t="s">
        <v>2778</v>
      </c>
      <c r="E1647" s="28" t="s">
        <v>489</v>
      </c>
      <c r="F1647" s="28" t="s">
        <v>32</v>
      </c>
      <c r="G1647" s="48" t="s">
        <v>1575</v>
      </c>
      <c r="H1647" s="28" t="s">
        <v>1865</v>
      </c>
    </row>
    <row r="1648" spans="2:8" ht="60" customHeight="1">
      <c r="B1648" s="7">
        <v>1646</v>
      </c>
      <c r="C1648" s="29" t="s">
        <v>2777</v>
      </c>
      <c r="D1648" s="28" t="s">
        <v>2778</v>
      </c>
      <c r="E1648" s="28" t="s">
        <v>2259</v>
      </c>
      <c r="F1648" s="28" t="s">
        <v>32</v>
      </c>
      <c r="G1648" s="48" t="s">
        <v>1575</v>
      </c>
      <c r="H1648" s="28" t="s">
        <v>1865</v>
      </c>
    </row>
    <row r="1649" spans="2:8" ht="60" customHeight="1">
      <c r="B1649" s="7">
        <v>1647</v>
      </c>
      <c r="C1649" s="29" t="s">
        <v>2777</v>
      </c>
      <c r="D1649" s="28" t="s">
        <v>2778</v>
      </c>
      <c r="E1649" s="28" t="s">
        <v>2085</v>
      </c>
      <c r="F1649" s="28" t="s">
        <v>32</v>
      </c>
      <c r="G1649" s="48" t="s">
        <v>1575</v>
      </c>
      <c r="H1649" s="28" t="s">
        <v>1865</v>
      </c>
    </row>
    <row r="1650" spans="2:8" ht="60" customHeight="1">
      <c r="B1650" s="7">
        <v>1648</v>
      </c>
      <c r="C1650" s="29" t="s">
        <v>2779</v>
      </c>
      <c r="D1650" s="28" t="s">
        <v>2780</v>
      </c>
      <c r="E1650" s="28" t="s">
        <v>743</v>
      </c>
      <c r="F1650" s="28" t="s">
        <v>32</v>
      </c>
      <c r="G1650" s="48" t="s">
        <v>1575</v>
      </c>
      <c r="H1650" s="28" t="s">
        <v>1865</v>
      </c>
    </row>
    <row r="1651" spans="2:8" ht="60" customHeight="1">
      <c r="B1651" s="7">
        <v>1649</v>
      </c>
      <c r="C1651" s="29" t="s">
        <v>2779</v>
      </c>
      <c r="D1651" s="28" t="s">
        <v>2780</v>
      </c>
      <c r="E1651" s="28" t="s">
        <v>2259</v>
      </c>
      <c r="F1651" s="28" t="s">
        <v>32</v>
      </c>
      <c r="G1651" s="48" t="s">
        <v>1575</v>
      </c>
      <c r="H1651" s="28" t="s">
        <v>1865</v>
      </c>
    </row>
    <row r="1652" spans="2:8" ht="60" customHeight="1">
      <c r="B1652" s="7">
        <v>1650</v>
      </c>
      <c r="C1652" s="29" t="s">
        <v>2781</v>
      </c>
      <c r="D1652" s="28" t="s">
        <v>2782</v>
      </c>
      <c r="E1652" s="28" t="s">
        <v>743</v>
      </c>
      <c r="F1652" s="28" t="s">
        <v>32</v>
      </c>
      <c r="G1652" s="48" t="s">
        <v>1575</v>
      </c>
      <c r="H1652" s="28" t="s">
        <v>1865</v>
      </c>
    </row>
    <row r="1653" spans="2:8" ht="60" customHeight="1">
      <c r="B1653" s="7">
        <v>1651</v>
      </c>
      <c r="C1653" s="29" t="s">
        <v>2781</v>
      </c>
      <c r="D1653" s="28" t="s">
        <v>2782</v>
      </c>
      <c r="E1653" s="28" t="s">
        <v>2259</v>
      </c>
      <c r="F1653" s="28" t="s">
        <v>32</v>
      </c>
      <c r="G1653" s="48" t="s">
        <v>1575</v>
      </c>
      <c r="H1653" s="28" t="s">
        <v>1865</v>
      </c>
    </row>
    <row r="1654" spans="2:8" ht="60" customHeight="1">
      <c r="B1654" s="7">
        <v>1652</v>
      </c>
      <c r="C1654" s="29" t="s">
        <v>2783</v>
      </c>
      <c r="D1654" s="28" t="s">
        <v>2784</v>
      </c>
      <c r="E1654" s="28" t="s">
        <v>1410</v>
      </c>
      <c r="F1654" s="28" t="s">
        <v>32</v>
      </c>
      <c r="G1654" s="48" t="s">
        <v>1575</v>
      </c>
      <c r="H1654" s="28" t="s">
        <v>1865</v>
      </c>
    </row>
    <row r="1655" spans="2:8" ht="60" customHeight="1">
      <c r="B1655" s="7">
        <v>1653</v>
      </c>
      <c r="C1655" s="29" t="s">
        <v>2785</v>
      </c>
      <c r="D1655" s="28" t="s">
        <v>2786</v>
      </c>
      <c r="E1655" s="28" t="s">
        <v>1410</v>
      </c>
      <c r="F1655" s="28" t="s">
        <v>32</v>
      </c>
      <c r="G1655" s="48" t="s">
        <v>1575</v>
      </c>
      <c r="H1655" s="28" t="s">
        <v>1865</v>
      </c>
    </row>
    <row r="1656" spans="2:8" ht="60" customHeight="1">
      <c r="B1656" s="7">
        <v>1654</v>
      </c>
      <c r="C1656" s="29" t="s">
        <v>2787</v>
      </c>
      <c r="D1656" s="28" t="s">
        <v>2788</v>
      </c>
      <c r="E1656" s="28" t="s">
        <v>1410</v>
      </c>
      <c r="F1656" s="28" t="s">
        <v>32</v>
      </c>
      <c r="G1656" s="48" t="s">
        <v>1575</v>
      </c>
      <c r="H1656" s="28" t="s">
        <v>1865</v>
      </c>
    </row>
    <row r="1657" spans="2:8" ht="60" customHeight="1">
      <c r="B1657" s="7">
        <v>1655</v>
      </c>
      <c r="C1657" s="29" t="s">
        <v>2789</v>
      </c>
      <c r="D1657" s="28" t="s">
        <v>2790</v>
      </c>
      <c r="E1657" s="28" t="s">
        <v>666</v>
      </c>
      <c r="F1657" s="28" t="s">
        <v>32</v>
      </c>
      <c r="G1657" s="48" t="s">
        <v>1575</v>
      </c>
      <c r="H1657" s="28" t="s">
        <v>1865</v>
      </c>
    </row>
    <row r="1658" spans="2:8" ht="60" customHeight="1">
      <c r="B1658" s="7">
        <v>1656</v>
      </c>
      <c r="C1658" s="29" t="s">
        <v>2791</v>
      </c>
      <c r="D1658" s="28" t="s">
        <v>2790</v>
      </c>
      <c r="E1658" s="28" t="s">
        <v>2792</v>
      </c>
      <c r="F1658" s="28" t="s">
        <v>32</v>
      </c>
      <c r="G1658" s="48" t="s">
        <v>1575</v>
      </c>
      <c r="H1658" s="28" t="s">
        <v>1865</v>
      </c>
    </row>
    <row r="1659" spans="2:8" ht="60" customHeight="1">
      <c r="B1659" s="7">
        <v>1657</v>
      </c>
      <c r="C1659" s="29" t="s">
        <v>2791</v>
      </c>
      <c r="D1659" s="28" t="s">
        <v>2790</v>
      </c>
      <c r="E1659" s="28" t="s">
        <v>2793</v>
      </c>
      <c r="F1659" s="28" t="s">
        <v>32</v>
      </c>
      <c r="G1659" s="48" t="s">
        <v>1575</v>
      </c>
      <c r="H1659" s="28" t="s">
        <v>1865</v>
      </c>
    </row>
    <row r="1660" spans="2:8" ht="60" customHeight="1">
      <c r="B1660" s="7">
        <v>1658</v>
      </c>
      <c r="C1660" s="29" t="s">
        <v>2791</v>
      </c>
      <c r="D1660" s="28" t="s">
        <v>2790</v>
      </c>
      <c r="E1660" s="28" t="s">
        <v>1410</v>
      </c>
      <c r="F1660" s="28" t="s">
        <v>32</v>
      </c>
      <c r="G1660" s="48" t="s">
        <v>1575</v>
      </c>
      <c r="H1660" s="28" t="s">
        <v>1865</v>
      </c>
    </row>
    <row r="1661" spans="2:8" ht="60" customHeight="1">
      <c r="B1661" s="7">
        <v>1659</v>
      </c>
      <c r="C1661" s="29" t="s">
        <v>2791</v>
      </c>
      <c r="D1661" s="28" t="s">
        <v>2790</v>
      </c>
      <c r="E1661" s="28" t="s">
        <v>489</v>
      </c>
      <c r="F1661" s="28" t="s">
        <v>32</v>
      </c>
      <c r="G1661" s="48" t="s">
        <v>1575</v>
      </c>
      <c r="H1661" s="28" t="s">
        <v>1865</v>
      </c>
    </row>
    <row r="1662" spans="2:8" ht="60" customHeight="1">
      <c r="B1662" s="7">
        <v>1660</v>
      </c>
      <c r="C1662" s="29" t="s">
        <v>2791</v>
      </c>
      <c r="D1662" s="28" t="s">
        <v>2790</v>
      </c>
      <c r="E1662" s="28" t="s">
        <v>2259</v>
      </c>
      <c r="F1662" s="28" t="s">
        <v>32</v>
      </c>
      <c r="G1662" s="48" t="s">
        <v>1575</v>
      </c>
      <c r="H1662" s="28" t="s">
        <v>1865</v>
      </c>
    </row>
    <row r="1663" spans="2:8" ht="60" customHeight="1">
      <c r="B1663" s="7">
        <v>1661</v>
      </c>
      <c r="C1663" s="29" t="s">
        <v>2791</v>
      </c>
      <c r="D1663" s="28" t="s">
        <v>2790</v>
      </c>
      <c r="E1663" s="28" t="s">
        <v>2757</v>
      </c>
      <c r="F1663" s="28" t="s">
        <v>32</v>
      </c>
      <c r="G1663" s="48" t="s">
        <v>1575</v>
      </c>
      <c r="H1663" s="28" t="s">
        <v>1865</v>
      </c>
    </row>
    <row r="1664" spans="2:8" ht="60" customHeight="1">
      <c r="B1664" s="7">
        <v>1662</v>
      </c>
      <c r="C1664" s="29" t="s">
        <v>2791</v>
      </c>
      <c r="D1664" s="28" t="s">
        <v>2790</v>
      </c>
      <c r="E1664" s="28" t="s">
        <v>2794</v>
      </c>
      <c r="F1664" s="28" t="s">
        <v>32</v>
      </c>
      <c r="G1664" s="48" t="s">
        <v>1575</v>
      </c>
      <c r="H1664" s="28" t="s">
        <v>1865</v>
      </c>
    </row>
    <row r="1665" spans="2:8" ht="60" customHeight="1">
      <c r="B1665" s="7">
        <v>1663</v>
      </c>
      <c r="C1665" s="29" t="s">
        <v>2795</v>
      </c>
      <c r="D1665" s="28" t="s">
        <v>2796</v>
      </c>
      <c r="E1665" s="28" t="s">
        <v>2797</v>
      </c>
      <c r="F1665" s="28" t="s">
        <v>32</v>
      </c>
      <c r="G1665" s="48" t="s">
        <v>1575</v>
      </c>
      <c r="H1665" s="28" t="s">
        <v>1865</v>
      </c>
    </row>
    <row r="1666" spans="2:8" ht="60" customHeight="1">
      <c r="B1666" s="7">
        <v>1664</v>
      </c>
      <c r="C1666" s="29" t="s">
        <v>2795</v>
      </c>
      <c r="D1666" s="28" t="s">
        <v>2798</v>
      </c>
      <c r="E1666" s="28" t="s">
        <v>2799</v>
      </c>
      <c r="F1666" s="28" t="s">
        <v>32</v>
      </c>
      <c r="G1666" s="48" t="s">
        <v>1575</v>
      </c>
      <c r="H1666" s="28" t="s">
        <v>1865</v>
      </c>
    </row>
    <row r="1667" spans="2:8" ht="60" customHeight="1">
      <c r="B1667" s="7">
        <v>1665</v>
      </c>
      <c r="C1667" s="29" t="s">
        <v>2795</v>
      </c>
      <c r="D1667" s="28" t="s">
        <v>2798</v>
      </c>
      <c r="E1667" s="28" t="s">
        <v>2800</v>
      </c>
      <c r="F1667" s="28" t="s">
        <v>32</v>
      </c>
      <c r="G1667" s="48" t="s">
        <v>1575</v>
      </c>
      <c r="H1667" s="28" t="s">
        <v>1865</v>
      </c>
    </row>
    <row r="1668" spans="2:8" ht="60" customHeight="1">
      <c r="B1668" s="7">
        <v>1666</v>
      </c>
      <c r="C1668" s="29" t="s">
        <v>2795</v>
      </c>
      <c r="D1668" s="28" t="s">
        <v>2798</v>
      </c>
      <c r="E1668" s="28" t="s">
        <v>2801</v>
      </c>
      <c r="F1668" s="28" t="s">
        <v>32</v>
      </c>
      <c r="G1668" s="48" t="s">
        <v>1575</v>
      </c>
      <c r="H1668" s="28" t="s">
        <v>1865</v>
      </c>
    </row>
    <row r="1669" spans="2:8" ht="60" customHeight="1">
      <c r="B1669" s="7">
        <v>1667</v>
      </c>
      <c r="C1669" s="29" t="s">
        <v>2802</v>
      </c>
      <c r="D1669" s="28" t="s">
        <v>2803</v>
      </c>
      <c r="E1669" s="28" t="s">
        <v>2804</v>
      </c>
      <c r="F1669" s="48" t="s">
        <v>32</v>
      </c>
      <c r="G1669" s="48" t="s">
        <v>1575</v>
      </c>
      <c r="H1669" s="28" t="s">
        <v>1865</v>
      </c>
    </row>
    <row r="1670" spans="2:8" ht="60" customHeight="1">
      <c r="B1670" s="7">
        <v>1668</v>
      </c>
      <c r="C1670" s="29" t="s">
        <v>2805</v>
      </c>
      <c r="D1670" s="28" t="s">
        <v>2806</v>
      </c>
      <c r="E1670" s="28" t="s">
        <v>1410</v>
      </c>
      <c r="F1670" s="48" t="s">
        <v>32</v>
      </c>
      <c r="G1670" s="48" t="s">
        <v>1575</v>
      </c>
      <c r="H1670" s="28" t="s">
        <v>1865</v>
      </c>
    </row>
    <row r="1671" spans="2:8" ht="60" customHeight="1">
      <c r="B1671" s="7">
        <v>1669</v>
      </c>
      <c r="C1671" s="29" t="s">
        <v>2805</v>
      </c>
      <c r="D1671" s="28" t="s">
        <v>2806</v>
      </c>
      <c r="E1671" s="28" t="s">
        <v>2085</v>
      </c>
      <c r="F1671" s="48" t="s">
        <v>32</v>
      </c>
      <c r="G1671" s="48" t="s">
        <v>1575</v>
      </c>
      <c r="H1671" s="28" t="s">
        <v>1865</v>
      </c>
    </row>
    <row r="1672" spans="2:8" ht="60" customHeight="1">
      <c r="B1672" s="7">
        <v>1670</v>
      </c>
      <c r="C1672" s="29" t="s">
        <v>2805</v>
      </c>
      <c r="D1672" s="28" t="s">
        <v>2806</v>
      </c>
      <c r="E1672" s="28" t="s">
        <v>2807</v>
      </c>
      <c r="F1672" s="48" t="s">
        <v>32</v>
      </c>
      <c r="G1672" s="48" t="s">
        <v>1575</v>
      </c>
      <c r="H1672" s="28" t="s">
        <v>1865</v>
      </c>
    </row>
    <row r="1673" spans="2:8" ht="60" customHeight="1">
      <c r="B1673" s="7">
        <v>1671</v>
      </c>
      <c r="C1673" s="28" t="s">
        <v>2805</v>
      </c>
      <c r="D1673" s="28" t="s">
        <v>2806</v>
      </c>
      <c r="E1673" s="28" t="s">
        <v>2808</v>
      </c>
      <c r="F1673" s="48" t="s">
        <v>32</v>
      </c>
      <c r="G1673" s="48" t="s">
        <v>1575</v>
      </c>
      <c r="H1673" s="28" t="s">
        <v>1865</v>
      </c>
    </row>
    <row r="1674" spans="2:8" ht="60" customHeight="1">
      <c r="B1674" s="7">
        <v>1672</v>
      </c>
      <c r="C1674" s="28" t="s">
        <v>2809</v>
      </c>
      <c r="D1674" s="28" t="s">
        <v>2810</v>
      </c>
      <c r="E1674" s="28" t="s">
        <v>2811</v>
      </c>
      <c r="F1674" s="28" t="s">
        <v>32</v>
      </c>
      <c r="G1674" s="28" t="s">
        <v>1575</v>
      </c>
      <c r="H1674" s="28" t="s">
        <v>1865</v>
      </c>
    </row>
    <row r="1675" spans="2:8" ht="60" customHeight="1">
      <c r="B1675" s="7">
        <v>1673</v>
      </c>
      <c r="C1675" s="28" t="s">
        <v>2809</v>
      </c>
      <c r="D1675" s="28" t="s">
        <v>2810</v>
      </c>
      <c r="E1675" s="28" t="s">
        <v>2812</v>
      </c>
      <c r="F1675" s="28" t="s">
        <v>32</v>
      </c>
      <c r="G1675" s="28" t="s">
        <v>1575</v>
      </c>
      <c r="H1675" s="28" t="s">
        <v>1865</v>
      </c>
    </row>
    <row r="1676" spans="2:8" ht="60" customHeight="1">
      <c r="B1676" s="7">
        <v>1674</v>
      </c>
      <c r="C1676" s="28" t="s">
        <v>2809</v>
      </c>
      <c r="D1676" s="28" t="s">
        <v>2810</v>
      </c>
      <c r="E1676" s="28" t="s">
        <v>2813</v>
      </c>
      <c r="F1676" s="28" t="s">
        <v>32</v>
      </c>
      <c r="G1676" s="28" t="s">
        <v>1575</v>
      </c>
      <c r="H1676" s="28" t="s">
        <v>1865</v>
      </c>
    </row>
    <row r="1677" spans="2:8" ht="60" customHeight="1">
      <c r="B1677" s="7">
        <v>1675</v>
      </c>
      <c r="C1677" s="29" t="s">
        <v>2814</v>
      </c>
      <c r="D1677" s="28" t="s">
        <v>2815</v>
      </c>
      <c r="E1677" s="28" t="s">
        <v>2816</v>
      </c>
      <c r="F1677" s="28" t="s">
        <v>32</v>
      </c>
      <c r="G1677" s="28" t="s">
        <v>1575</v>
      </c>
      <c r="H1677" s="28" t="s">
        <v>1865</v>
      </c>
    </row>
    <row r="1678" spans="2:8" ht="60" customHeight="1">
      <c r="B1678" s="7">
        <v>1676</v>
      </c>
      <c r="C1678" s="29" t="s">
        <v>2817</v>
      </c>
      <c r="D1678" s="28" t="s">
        <v>2818</v>
      </c>
      <c r="E1678" s="16" t="s">
        <v>2811</v>
      </c>
      <c r="F1678" s="17" t="s">
        <v>32</v>
      </c>
      <c r="G1678" s="17" t="s">
        <v>1575</v>
      </c>
      <c r="H1678" s="17" t="s">
        <v>1865</v>
      </c>
    </row>
    <row r="1679" spans="2:8" ht="60" customHeight="1">
      <c r="B1679" s="7">
        <v>1677</v>
      </c>
      <c r="C1679" s="29" t="s">
        <v>2817</v>
      </c>
      <c r="D1679" s="28" t="s">
        <v>2818</v>
      </c>
      <c r="E1679" s="16" t="s">
        <v>2812</v>
      </c>
      <c r="F1679" s="17" t="s">
        <v>32</v>
      </c>
      <c r="G1679" s="17" t="s">
        <v>1575</v>
      </c>
      <c r="H1679" s="17" t="s">
        <v>1865</v>
      </c>
    </row>
    <row r="1680" spans="2:8" ht="60" customHeight="1">
      <c r="B1680" s="7">
        <v>1678</v>
      </c>
      <c r="C1680" s="29" t="s">
        <v>2817</v>
      </c>
      <c r="D1680" s="28" t="s">
        <v>2818</v>
      </c>
      <c r="E1680" s="16" t="s">
        <v>2813</v>
      </c>
      <c r="F1680" s="17" t="s">
        <v>32</v>
      </c>
      <c r="G1680" s="17" t="s">
        <v>1575</v>
      </c>
      <c r="H1680" s="17" t="s">
        <v>1865</v>
      </c>
    </row>
    <row r="1681" spans="2:8" ht="60" customHeight="1">
      <c r="B1681" s="7">
        <v>1679</v>
      </c>
      <c r="C1681" s="29" t="s">
        <v>2817</v>
      </c>
      <c r="D1681" s="28" t="s">
        <v>2818</v>
      </c>
      <c r="E1681" s="16" t="s">
        <v>2819</v>
      </c>
      <c r="F1681" s="17" t="s">
        <v>32</v>
      </c>
      <c r="G1681" s="17" t="s">
        <v>1575</v>
      </c>
      <c r="H1681" s="17" t="s">
        <v>1865</v>
      </c>
    </row>
    <row r="1682" spans="2:8" ht="60" customHeight="1">
      <c r="B1682" s="7">
        <v>1680</v>
      </c>
      <c r="C1682" s="29" t="s">
        <v>2820</v>
      </c>
      <c r="D1682" s="28" t="s">
        <v>2821</v>
      </c>
      <c r="E1682" s="28" t="s">
        <v>2565</v>
      </c>
      <c r="F1682" s="28" t="s">
        <v>32</v>
      </c>
      <c r="G1682" s="28" t="s">
        <v>1575</v>
      </c>
      <c r="H1682" s="28" t="s">
        <v>1865</v>
      </c>
    </row>
    <row r="1683" spans="2:8" ht="60" customHeight="1">
      <c r="B1683" s="7">
        <v>1681</v>
      </c>
      <c r="C1683" s="29" t="s">
        <v>2820</v>
      </c>
      <c r="D1683" s="28" t="s">
        <v>2821</v>
      </c>
      <c r="E1683" s="28" t="s">
        <v>2822</v>
      </c>
      <c r="F1683" s="28" t="s">
        <v>32</v>
      </c>
      <c r="G1683" s="28" t="s">
        <v>1575</v>
      </c>
      <c r="H1683" s="28" t="s">
        <v>1865</v>
      </c>
    </row>
    <row r="1684" spans="2:8" ht="60" customHeight="1">
      <c r="B1684" s="7">
        <v>1682</v>
      </c>
      <c r="C1684" s="29" t="s">
        <v>2823</v>
      </c>
      <c r="D1684" s="28" t="s">
        <v>2824</v>
      </c>
      <c r="E1684" s="28" t="s">
        <v>2572</v>
      </c>
      <c r="F1684" s="28" t="s">
        <v>32</v>
      </c>
      <c r="G1684" s="28" t="s">
        <v>1575</v>
      </c>
      <c r="H1684" s="28" t="s">
        <v>1865</v>
      </c>
    </row>
    <row r="1685" spans="2:8" ht="60" customHeight="1">
      <c r="B1685" s="7">
        <v>1683</v>
      </c>
      <c r="C1685" s="29" t="s">
        <v>2825</v>
      </c>
      <c r="D1685" s="28" t="s">
        <v>2826</v>
      </c>
      <c r="E1685" s="28" t="s">
        <v>2827</v>
      </c>
      <c r="F1685" s="28" t="s">
        <v>32</v>
      </c>
      <c r="G1685" s="28" t="s">
        <v>1575</v>
      </c>
      <c r="H1685" s="28" t="s">
        <v>1865</v>
      </c>
    </row>
    <row r="1686" spans="2:8" ht="60" customHeight="1">
      <c r="B1686" s="7">
        <v>1684</v>
      </c>
      <c r="C1686" s="29" t="s">
        <v>2828</v>
      </c>
      <c r="D1686" s="28" t="s">
        <v>2829</v>
      </c>
      <c r="E1686" s="28" t="s">
        <v>2822</v>
      </c>
      <c r="F1686" s="28" t="s">
        <v>32</v>
      </c>
      <c r="G1686" s="28" t="s">
        <v>1575</v>
      </c>
      <c r="H1686" s="28" t="s">
        <v>1865</v>
      </c>
    </row>
    <row r="1687" spans="2:8" ht="60" customHeight="1">
      <c r="B1687" s="7">
        <v>1685</v>
      </c>
      <c r="C1687" s="29" t="s">
        <v>2828</v>
      </c>
      <c r="D1687" s="28" t="s">
        <v>2829</v>
      </c>
      <c r="E1687" s="28" t="s">
        <v>2830</v>
      </c>
      <c r="F1687" s="28" t="s">
        <v>32</v>
      </c>
      <c r="G1687" s="28" t="s">
        <v>1575</v>
      </c>
      <c r="H1687" s="28" t="s">
        <v>1865</v>
      </c>
    </row>
    <row r="1688" spans="2:8" ht="60" customHeight="1">
      <c r="B1688" s="7">
        <v>1686</v>
      </c>
      <c r="C1688" s="29" t="s">
        <v>2828</v>
      </c>
      <c r="D1688" s="28" t="s">
        <v>2829</v>
      </c>
      <c r="E1688" s="28" t="s">
        <v>2831</v>
      </c>
      <c r="F1688" s="28" t="s">
        <v>32</v>
      </c>
      <c r="G1688" s="28" t="s">
        <v>1575</v>
      </c>
      <c r="H1688" s="28" t="s">
        <v>1865</v>
      </c>
    </row>
    <row r="1689" spans="2:8" ht="60" customHeight="1">
      <c r="B1689" s="7">
        <v>1687</v>
      </c>
      <c r="C1689" s="29" t="s">
        <v>2828</v>
      </c>
      <c r="D1689" s="28" t="s">
        <v>2829</v>
      </c>
      <c r="E1689" s="28" t="s">
        <v>2832</v>
      </c>
      <c r="F1689" s="28" t="s">
        <v>32</v>
      </c>
      <c r="G1689" s="28" t="s">
        <v>1575</v>
      </c>
      <c r="H1689" s="28" t="s">
        <v>1865</v>
      </c>
    </row>
    <row r="1690" spans="2:8" ht="60" customHeight="1">
      <c r="B1690" s="7">
        <v>1688</v>
      </c>
      <c r="C1690" s="29" t="s">
        <v>2828</v>
      </c>
      <c r="D1690" s="28" t="s">
        <v>2829</v>
      </c>
      <c r="E1690" s="28" t="s">
        <v>2833</v>
      </c>
      <c r="F1690" s="28" t="s">
        <v>32</v>
      </c>
      <c r="G1690" s="28" t="s">
        <v>1575</v>
      </c>
      <c r="H1690" s="28" t="s">
        <v>1865</v>
      </c>
    </row>
    <row r="1691" spans="2:8" ht="60" customHeight="1">
      <c r="B1691" s="7">
        <v>1689</v>
      </c>
      <c r="C1691" s="29" t="s">
        <v>2834</v>
      </c>
      <c r="D1691" s="28" t="s">
        <v>2835</v>
      </c>
      <c r="E1691" s="28" t="s">
        <v>522</v>
      </c>
      <c r="F1691" s="28" t="s">
        <v>32</v>
      </c>
      <c r="G1691" s="28" t="s">
        <v>1575</v>
      </c>
      <c r="H1691" s="28" t="s">
        <v>1865</v>
      </c>
    </row>
    <row r="1692" spans="2:8" ht="60" customHeight="1">
      <c r="B1692" s="7">
        <v>1690</v>
      </c>
      <c r="C1692" s="29" t="s">
        <v>2834</v>
      </c>
      <c r="D1692" s="28" t="s">
        <v>2835</v>
      </c>
      <c r="E1692" s="28" t="s">
        <v>108</v>
      </c>
      <c r="F1692" s="28" t="s">
        <v>32</v>
      </c>
      <c r="G1692" s="28" t="s">
        <v>1575</v>
      </c>
      <c r="H1692" s="28" t="s">
        <v>1865</v>
      </c>
    </row>
    <row r="1693" spans="2:8" ht="60" customHeight="1">
      <c r="B1693" s="7">
        <v>1691</v>
      </c>
      <c r="C1693" s="29" t="s">
        <v>6425</v>
      </c>
      <c r="D1693" s="28" t="s">
        <v>2836</v>
      </c>
      <c r="E1693" s="28" t="s">
        <v>2837</v>
      </c>
      <c r="F1693" s="28" t="s">
        <v>32</v>
      </c>
      <c r="G1693" s="28" t="s">
        <v>1650</v>
      </c>
      <c r="H1693" s="28" t="s">
        <v>1865</v>
      </c>
    </row>
    <row r="1694" spans="2:8" ht="60" customHeight="1">
      <c r="B1694" s="7">
        <v>1692</v>
      </c>
      <c r="C1694" s="29" t="s">
        <v>6424</v>
      </c>
      <c r="D1694" s="28" t="s">
        <v>2836</v>
      </c>
      <c r="E1694" s="28" t="s">
        <v>2838</v>
      </c>
      <c r="F1694" s="28" t="s">
        <v>32</v>
      </c>
      <c r="G1694" s="28" t="s">
        <v>1650</v>
      </c>
      <c r="H1694" s="28" t="s">
        <v>1865</v>
      </c>
    </row>
    <row r="1695" spans="2:8" ht="60" customHeight="1">
      <c r="B1695" s="7">
        <v>1693</v>
      </c>
      <c r="C1695" s="29" t="s">
        <v>2839</v>
      </c>
      <c r="D1695" s="28" t="s">
        <v>2836</v>
      </c>
      <c r="E1695" s="28" t="s">
        <v>2840</v>
      </c>
      <c r="F1695" s="28" t="s">
        <v>32</v>
      </c>
      <c r="G1695" s="28" t="s">
        <v>1650</v>
      </c>
      <c r="H1695" s="28" t="s">
        <v>1865</v>
      </c>
    </row>
    <row r="1696" spans="2:8" ht="60" customHeight="1">
      <c r="B1696" s="7">
        <v>1694</v>
      </c>
      <c r="C1696" s="29" t="s">
        <v>6428</v>
      </c>
      <c r="D1696" s="28" t="s">
        <v>2836</v>
      </c>
      <c r="E1696" s="28" t="s">
        <v>2841</v>
      </c>
      <c r="F1696" s="28" t="s">
        <v>32</v>
      </c>
      <c r="G1696" s="28" t="s">
        <v>1650</v>
      </c>
      <c r="H1696" s="28" t="s">
        <v>1865</v>
      </c>
    </row>
    <row r="1697" spans="2:8" ht="78.75" customHeight="1">
      <c r="B1697" s="7">
        <v>1695</v>
      </c>
      <c r="C1697" s="29" t="s">
        <v>6428</v>
      </c>
      <c r="D1697" s="28" t="s">
        <v>2836</v>
      </c>
      <c r="E1697" s="28" t="s">
        <v>2842</v>
      </c>
      <c r="F1697" s="28" t="s">
        <v>32</v>
      </c>
      <c r="G1697" s="28" t="s">
        <v>1650</v>
      </c>
      <c r="H1697" s="28" t="s">
        <v>1865</v>
      </c>
    </row>
    <row r="1698" spans="2:8" ht="60" customHeight="1">
      <c r="B1698" s="7">
        <v>1696</v>
      </c>
      <c r="C1698" s="29" t="s">
        <v>2843</v>
      </c>
      <c r="D1698" s="28" t="s">
        <v>2836</v>
      </c>
      <c r="E1698" s="28" t="s">
        <v>2844</v>
      </c>
      <c r="F1698" s="28" t="s">
        <v>32</v>
      </c>
      <c r="G1698" s="28" t="s">
        <v>1650</v>
      </c>
      <c r="H1698" s="28" t="s">
        <v>1865</v>
      </c>
    </row>
    <row r="1699" spans="2:8" ht="60" customHeight="1">
      <c r="B1699" s="7">
        <v>1697</v>
      </c>
      <c r="C1699" s="29" t="s">
        <v>6426</v>
      </c>
      <c r="D1699" s="28" t="s">
        <v>2836</v>
      </c>
      <c r="E1699" s="28" t="s">
        <v>2845</v>
      </c>
      <c r="F1699" s="28" t="s">
        <v>32</v>
      </c>
      <c r="G1699" s="28" t="s">
        <v>1650</v>
      </c>
      <c r="H1699" s="28" t="s">
        <v>1865</v>
      </c>
    </row>
    <row r="1700" spans="2:8" ht="60" customHeight="1">
      <c r="B1700" s="7">
        <v>1698</v>
      </c>
      <c r="C1700" s="29" t="s">
        <v>6427</v>
      </c>
      <c r="D1700" s="28" t="s">
        <v>2836</v>
      </c>
      <c r="E1700" s="28" t="s">
        <v>2846</v>
      </c>
      <c r="F1700" s="28" t="s">
        <v>32</v>
      </c>
      <c r="G1700" s="28" t="s">
        <v>1650</v>
      </c>
      <c r="H1700" s="28" t="s">
        <v>1865</v>
      </c>
    </row>
    <row r="1701" spans="2:8" ht="60" customHeight="1">
      <c r="B1701" s="7">
        <v>1699</v>
      </c>
      <c r="C1701" s="29" t="s">
        <v>6427</v>
      </c>
      <c r="D1701" s="28" t="s">
        <v>2836</v>
      </c>
      <c r="E1701" s="28" t="s">
        <v>2847</v>
      </c>
      <c r="F1701" s="28" t="s">
        <v>32</v>
      </c>
      <c r="G1701" s="28" t="s">
        <v>1650</v>
      </c>
      <c r="H1701" s="28" t="s">
        <v>1865</v>
      </c>
    </row>
    <row r="1702" spans="2:8" ht="60" customHeight="1">
      <c r="B1702" s="7">
        <v>1700</v>
      </c>
      <c r="C1702" s="29" t="s">
        <v>6427</v>
      </c>
      <c r="D1702" s="28" t="s">
        <v>2836</v>
      </c>
      <c r="E1702" s="29" t="s">
        <v>2848</v>
      </c>
      <c r="F1702" s="28" t="s">
        <v>32</v>
      </c>
      <c r="G1702" s="28" t="s">
        <v>1650</v>
      </c>
      <c r="H1702" s="28" t="s">
        <v>1865</v>
      </c>
    </row>
    <row r="1703" spans="2:8" ht="60" customHeight="1">
      <c r="B1703" s="7">
        <v>1701</v>
      </c>
      <c r="C1703" s="29" t="s">
        <v>2849</v>
      </c>
      <c r="D1703" s="28" t="s">
        <v>2850</v>
      </c>
      <c r="E1703" s="29" t="s">
        <v>2851</v>
      </c>
      <c r="F1703" s="28" t="s">
        <v>32</v>
      </c>
      <c r="G1703" s="28" t="s">
        <v>1650</v>
      </c>
      <c r="H1703" s="28" t="s">
        <v>1865</v>
      </c>
    </row>
    <row r="1704" spans="2:8" ht="60" customHeight="1">
      <c r="B1704" s="7">
        <v>1702</v>
      </c>
      <c r="C1704" s="29" t="s">
        <v>2852</v>
      </c>
      <c r="D1704" s="28" t="s">
        <v>2850</v>
      </c>
      <c r="E1704" s="28" t="s">
        <v>2853</v>
      </c>
      <c r="F1704" s="28" t="s">
        <v>32</v>
      </c>
      <c r="G1704" s="28" t="s">
        <v>1650</v>
      </c>
      <c r="H1704" s="28" t="s">
        <v>1865</v>
      </c>
    </row>
    <row r="1705" spans="2:8" ht="60" customHeight="1">
      <c r="B1705" s="7">
        <v>1703</v>
      </c>
      <c r="C1705" s="29" t="s">
        <v>2854</v>
      </c>
      <c r="D1705" s="28" t="s">
        <v>2850</v>
      </c>
      <c r="E1705" s="28" t="s">
        <v>2855</v>
      </c>
      <c r="F1705" s="28" t="s">
        <v>32</v>
      </c>
      <c r="G1705" s="28" t="s">
        <v>1650</v>
      </c>
      <c r="H1705" s="28" t="s">
        <v>1865</v>
      </c>
    </row>
    <row r="1706" spans="2:8" ht="60" customHeight="1">
      <c r="B1706" s="7">
        <v>1704</v>
      </c>
      <c r="C1706" s="29" t="s">
        <v>2856</v>
      </c>
      <c r="D1706" s="28" t="s">
        <v>2850</v>
      </c>
      <c r="E1706" s="28" t="s">
        <v>2857</v>
      </c>
      <c r="F1706" s="28" t="s">
        <v>32</v>
      </c>
      <c r="G1706" s="28" t="s">
        <v>1650</v>
      </c>
      <c r="H1706" s="28" t="s">
        <v>1865</v>
      </c>
    </row>
    <row r="1707" spans="2:8" ht="60" customHeight="1">
      <c r="B1707" s="7">
        <v>1705</v>
      </c>
      <c r="C1707" s="29" t="s">
        <v>2858</v>
      </c>
      <c r="D1707" s="28" t="s">
        <v>2850</v>
      </c>
      <c r="E1707" s="28" t="s">
        <v>2859</v>
      </c>
      <c r="F1707" s="28" t="s">
        <v>32</v>
      </c>
      <c r="G1707" s="28" t="s">
        <v>1650</v>
      </c>
      <c r="H1707" s="28" t="s">
        <v>1865</v>
      </c>
    </row>
    <row r="1708" spans="2:8" ht="60" customHeight="1">
      <c r="B1708" s="7">
        <v>1706</v>
      </c>
      <c r="C1708" s="62" t="s">
        <v>2860</v>
      </c>
      <c r="D1708" s="56" t="s">
        <v>2861</v>
      </c>
      <c r="E1708" s="53" t="s">
        <v>2862</v>
      </c>
      <c r="F1708" s="28" t="s">
        <v>32</v>
      </c>
      <c r="G1708" s="28" t="s">
        <v>1938</v>
      </c>
      <c r="H1708" s="28" t="s">
        <v>1865</v>
      </c>
    </row>
    <row r="1709" spans="2:8" ht="60" customHeight="1">
      <c r="B1709" s="7">
        <v>1707</v>
      </c>
      <c r="C1709" s="62" t="s">
        <v>2863</v>
      </c>
      <c r="D1709" s="56" t="s">
        <v>2864</v>
      </c>
      <c r="E1709" s="53" t="s">
        <v>2865</v>
      </c>
      <c r="F1709" s="28" t="s">
        <v>32</v>
      </c>
      <c r="G1709" s="28" t="s">
        <v>1938</v>
      </c>
      <c r="H1709" s="28" t="s">
        <v>1865</v>
      </c>
    </row>
    <row r="1710" spans="2:8" ht="60" customHeight="1">
      <c r="B1710" s="7">
        <v>1708</v>
      </c>
      <c r="C1710" s="62" t="s">
        <v>2866</v>
      </c>
      <c r="D1710" s="56" t="s">
        <v>2867</v>
      </c>
      <c r="E1710" s="53" t="s">
        <v>2868</v>
      </c>
      <c r="F1710" s="28" t="s">
        <v>32</v>
      </c>
      <c r="G1710" s="28" t="s">
        <v>1938</v>
      </c>
      <c r="H1710" s="28" t="s">
        <v>1865</v>
      </c>
    </row>
    <row r="1711" spans="2:8" ht="60" customHeight="1">
      <c r="B1711" s="7">
        <v>1709</v>
      </c>
      <c r="C1711" s="62" t="s">
        <v>2869</v>
      </c>
      <c r="D1711" s="56" t="s">
        <v>2867</v>
      </c>
      <c r="E1711" s="53" t="s">
        <v>2870</v>
      </c>
      <c r="F1711" s="28" t="s">
        <v>32</v>
      </c>
      <c r="G1711" s="28" t="s">
        <v>1938</v>
      </c>
      <c r="H1711" s="28" t="s">
        <v>1865</v>
      </c>
    </row>
    <row r="1712" spans="2:8" ht="60" customHeight="1">
      <c r="B1712" s="7">
        <v>1710</v>
      </c>
      <c r="C1712" s="62" t="s">
        <v>2871</v>
      </c>
      <c r="D1712" s="56" t="s">
        <v>2864</v>
      </c>
      <c r="E1712" s="53" t="s">
        <v>2872</v>
      </c>
      <c r="F1712" s="28" t="s">
        <v>32</v>
      </c>
      <c r="G1712" s="28" t="s">
        <v>1938</v>
      </c>
      <c r="H1712" s="28" t="s">
        <v>1865</v>
      </c>
    </row>
    <row r="1713" spans="2:8" ht="60" customHeight="1">
      <c r="B1713" s="7">
        <v>1711</v>
      </c>
      <c r="C1713" s="62" t="s">
        <v>2873</v>
      </c>
      <c r="D1713" s="56" t="s">
        <v>2867</v>
      </c>
      <c r="E1713" s="53" t="s">
        <v>2874</v>
      </c>
      <c r="F1713" s="28" t="s">
        <v>32</v>
      </c>
      <c r="G1713" s="28" t="s">
        <v>1938</v>
      </c>
      <c r="H1713" s="28" t="s">
        <v>1865</v>
      </c>
    </row>
    <row r="1714" spans="2:8" ht="60" customHeight="1">
      <c r="B1714" s="7">
        <v>1712</v>
      </c>
      <c r="C1714" s="62" t="s">
        <v>2875</v>
      </c>
      <c r="D1714" s="56" t="s">
        <v>2876</v>
      </c>
      <c r="E1714" s="53" t="s">
        <v>2877</v>
      </c>
      <c r="F1714" s="28" t="s">
        <v>32</v>
      </c>
      <c r="G1714" s="28" t="s">
        <v>1938</v>
      </c>
      <c r="H1714" s="28" t="s">
        <v>1865</v>
      </c>
    </row>
    <row r="1715" spans="2:8" ht="60" customHeight="1">
      <c r="B1715" s="7">
        <v>1713</v>
      </c>
      <c r="C1715" s="62" t="s">
        <v>2878</v>
      </c>
      <c r="D1715" s="56" t="s">
        <v>2876</v>
      </c>
      <c r="E1715" s="53" t="s">
        <v>2879</v>
      </c>
      <c r="F1715" s="28" t="s">
        <v>32</v>
      </c>
      <c r="G1715" s="28" t="s">
        <v>1938</v>
      </c>
      <c r="H1715" s="28" t="s">
        <v>1865</v>
      </c>
    </row>
    <row r="1716" spans="2:8" ht="60" customHeight="1">
      <c r="B1716" s="7">
        <v>1714</v>
      </c>
      <c r="C1716" s="62" t="s">
        <v>2880</v>
      </c>
      <c r="D1716" s="56" t="s">
        <v>2881</v>
      </c>
      <c r="E1716" s="53" t="s">
        <v>2882</v>
      </c>
      <c r="F1716" s="28" t="s">
        <v>32</v>
      </c>
      <c r="G1716" s="28" t="s">
        <v>1938</v>
      </c>
      <c r="H1716" s="28" t="s">
        <v>1865</v>
      </c>
    </row>
    <row r="1717" spans="2:8" ht="60" customHeight="1">
      <c r="B1717" s="7">
        <v>1715</v>
      </c>
      <c r="C1717" s="62" t="s">
        <v>2883</v>
      </c>
      <c r="D1717" s="56" t="s">
        <v>2881</v>
      </c>
      <c r="E1717" s="53" t="s">
        <v>2884</v>
      </c>
      <c r="F1717" s="28" t="s">
        <v>32</v>
      </c>
      <c r="G1717" s="28" t="s">
        <v>1938</v>
      </c>
      <c r="H1717" s="28" t="s">
        <v>1865</v>
      </c>
    </row>
    <row r="1718" spans="2:8" ht="60" customHeight="1">
      <c r="B1718" s="7">
        <v>1716</v>
      </c>
      <c r="C1718" s="62" t="s">
        <v>2885</v>
      </c>
      <c r="D1718" s="56" t="s">
        <v>2886</v>
      </c>
      <c r="E1718" s="53" t="s">
        <v>2887</v>
      </c>
      <c r="F1718" s="28" t="s">
        <v>32</v>
      </c>
      <c r="G1718" s="28" t="s">
        <v>1938</v>
      </c>
      <c r="H1718" s="28" t="s">
        <v>1865</v>
      </c>
    </row>
    <row r="1719" spans="2:8" ht="60" customHeight="1">
      <c r="B1719" s="7">
        <v>1717</v>
      </c>
      <c r="C1719" s="62" t="s">
        <v>2888</v>
      </c>
      <c r="D1719" s="56" t="s">
        <v>2889</v>
      </c>
      <c r="E1719" s="53" t="s">
        <v>2890</v>
      </c>
      <c r="F1719" s="28" t="s">
        <v>32</v>
      </c>
      <c r="G1719" s="28" t="s">
        <v>1938</v>
      </c>
      <c r="H1719" s="28" t="s">
        <v>1865</v>
      </c>
    </row>
    <row r="1720" spans="2:8" ht="60" customHeight="1">
      <c r="B1720" s="7">
        <v>1718</v>
      </c>
      <c r="C1720" s="62" t="s">
        <v>2891</v>
      </c>
      <c r="D1720" s="56" t="s">
        <v>2889</v>
      </c>
      <c r="E1720" s="53" t="s">
        <v>2892</v>
      </c>
      <c r="F1720" s="28" t="s">
        <v>32</v>
      </c>
      <c r="G1720" s="28" t="s">
        <v>1938</v>
      </c>
      <c r="H1720" s="28" t="s">
        <v>1865</v>
      </c>
    </row>
    <row r="1721" spans="2:8" ht="60" customHeight="1">
      <c r="B1721" s="7">
        <v>1719</v>
      </c>
      <c r="C1721" s="62" t="s">
        <v>2893</v>
      </c>
      <c r="D1721" s="56" t="s">
        <v>2889</v>
      </c>
      <c r="E1721" s="53" t="s">
        <v>2894</v>
      </c>
      <c r="F1721" s="28" t="s">
        <v>32</v>
      </c>
      <c r="G1721" s="28" t="s">
        <v>1938</v>
      </c>
      <c r="H1721" s="28" t="s">
        <v>1865</v>
      </c>
    </row>
    <row r="1722" spans="2:8" ht="60" customHeight="1">
      <c r="B1722" s="7">
        <v>1720</v>
      </c>
      <c r="C1722" s="63" t="s">
        <v>2895</v>
      </c>
      <c r="D1722" s="28" t="s">
        <v>2896</v>
      </c>
      <c r="E1722" s="28" t="s">
        <v>2897</v>
      </c>
      <c r="F1722" s="28" t="s">
        <v>32</v>
      </c>
      <c r="G1722" s="28" t="s">
        <v>1575</v>
      </c>
      <c r="H1722" s="28" t="s">
        <v>1865</v>
      </c>
    </row>
    <row r="1723" spans="2:8" ht="60" customHeight="1">
      <c r="B1723" s="7">
        <v>1721</v>
      </c>
      <c r="C1723" s="69" t="s">
        <v>2898</v>
      </c>
      <c r="D1723" s="28" t="s">
        <v>2899</v>
      </c>
      <c r="E1723" s="28" t="s">
        <v>2900</v>
      </c>
      <c r="F1723" s="28" t="s">
        <v>32</v>
      </c>
      <c r="G1723" s="28" t="s">
        <v>1575</v>
      </c>
      <c r="H1723" s="28" t="s">
        <v>1865</v>
      </c>
    </row>
    <row r="1724" spans="2:8" ht="60" customHeight="1">
      <c r="B1724" s="7">
        <v>1722</v>
      </c>
      <c r="C1724" s="69" t="s">
        <v>2888</v>
      </c>
      <c r="D1724" s="28" t="s">
        <v>2901</v>
      </c>
      <c r="E1724" s="28" t="s">
        <v>2902</v>
      </c>
      <c r="F1724" s="28" t="s">
        <v>32</v>
      </c>
      <c r="G1724" s="28" t="s">
        <v>1575</v>
      </c>
      <c r="H1724" s="28" t="s">
        <v>1865</v>
      </c>
    </row>
    <row r="1725" spans="2:8" ht="60" customHeight="1">
      <c r="B1725" s="7">
        <v>1723</v>
      </c>
      <c r="C1725" s="69" t="s">
        <v>2903</v>
      </c>
      <c r="D1725" s="28" t="s">
        <v>5</v>
      </c>
      <c r="E1725" s="28" t="s">
        <v>2904</v>
      </c>
      <c r="F1725" s="28" t="s">
        <v>32</v>
      </c>
      <c r="G1725" s="28" t="s">
        <v>1575</v>
      </c>
      <c r="H1725" s="28" t="s">
        <v>1865</v>
      </c>
    </row>
    <row r="1726" spans="2:8" ht="60" customHeight="1">
      <c r="B1726" s="7">
        <v>1724</v>
      </c>
      <c r="C1726" s="69" t="s">
        <v>2905</v>
      </c>
      <c r="D1726" s="28" t="s">
        <v>5</v>
      </c>
      <c r="E1726" s="28" t="s">
        <v>837</v>
      </c>
      <c r="F1726" s="28" t="s">
        <v>32</v>
      </c>
      <c r="G1726" s="28" t="s">
        <v>1575</v>
      </c>
      <c r="H1726" s="28" t="s">
        <v>1865</v>
      </c>
    </row>
    <row r="1727" spans="2:8" ht="60" customHeight="1">
      <c r="B1727" s="7">
        <v>1725</v>
      </c>
      <c r="C1727" s="29" t="s">
        <v>2906</v>
      </c>
      <c r="D1727" s="28" t="s">
        <v>2907</v>
      </c>
      <c r="E1727" s="28" t="s">
        <v>624</v>
      </c>
      <c r="F1727" s="28" t="s">
        <v>32</v>
      </c>
      <c r="G1727" s="28" t="s">
        <v>1938</v>
      </c>
      <c r="H1727" s="28" t="s">
        <v>1865</v>
      </c>
    </row>
    <row r="1728" spans="2:8" ht="60" customHeight="1">
      <c r="B1728" s="7">
        <v>1726</v>
      </c>
      <c r="C1728" s="29" t="s">
        <v>2906</v>
      </c>
      <c r="D1728" s="28" t="s">
        <v>2907</v>
      </c>
      <c r="E1728" s="28" t="s">
        <v>2908</v>
      </c>
      <c r="F1728" s="28" t="s">
        <v>32</v>
      </c>
      <c r="G1728" s="28" t="s">
        <v>1938</v>
      </c>
      <c r="H1728" s="28" t="s">
        <v>1865</v>
      </c>
    </row>
    <row r="1729" spans="2:8" ht="60" customHeight="1">
      <c r="B1729" s="7">
        <v>1727</v>
      </c>
      <c r="C1729" s="29" t="s">
        <v>2909</v>
      </c>
      <c r="D1729" s="28" t="s">
        <v>2910</v>
      </c>
      <c r="E1729" s="28" t="s">
        <v>625</v>
      </c>
      <c r="F1729" s="28" t="s">
        <v>32</v>
      </c>
      <c r="G1729" s="28" t="s">
        <v>1938</v>
      </c>
      <c r="H1729" s="28" t="s">
        <v>1865</v>
      </c>
    </row>
    <row r="1730" spans="2:8" ht="60" customHeight="1">
      <c r="B1730" s="7">
        <v>1728</v>
      </c>
      <c r="C1730" s="70" t="s">
        <v>2911</v>
      </c>
      <c r="D1730" s="28" t="s">
        <v>2912</v>
      </c>
      <c r="E1730" s="28" t="s">
        <v>671</v>
      </c>
      <c r="F1730" s="28" t="s">
        <v>32</v>
      </c>
      <c r="G1730" s="28" t="s">
        <v>1938</v>
      </c>
      <c r="H1730" s="28" t="s">
        <v>1865</v>
      </c>
    </row>
    <row r="1731" spans="2:8" ht="60" customHeight="1">
      <c r="B1731" s="7">
        <v>1729</v>
      </c>
      <c r="C1731" s="70" t="s">
        <v>2913</v>
      </c>
      <c r="D1731" s="28" t="s">
        <v>2914</v>
      </c>
      <c r="E1731" s="28" t="s">
        <v>2915</v>
      </c>
      <c r="F1731" s="28" t="s">
        <v>32</v>
      </c>
      <c r="G1731" s="28" t="s">
        <v>1938</v>
      </c>
      <c r="H1731" s="28" t="s">
        <v>1865</v>
      </c>
    </row>
    <row r="1732" spans="2:8" ht="60" customHeight="1">
      <c r="B1732" s="7">
        <v>1730</v>
      </c>
      <c r="C1732" s="70" t="s">
        <v>2913</v>
      </c>
      <c r="D1732" s="28" t="s">
        <v>2914</v>
      </c>
      <c r="E1732" s="28" t="s">
        <v>2916</v>
      </c>
      <c r="F1732" s="28" t="s">
        <v>32</v>
      </c>
      <c r="G1732" s="28" t="s">
        <v>1938</v>
      </c>
      <c r="H1732" s="28" t="s">
        <v>1865</v>
      </c>
    </row>
    <row r="1733" spans="2:8" ht="60" customHeight="1">
      <c r="B1733" s="7">
        <v>1731</v>
      </c>
      <c r="C1733" s="70" t="s">
        <v>2913</v>
      </c>
      <c r="D1733" s="28" t="s">
        <v>2914</v>
      </c>
      <c r="E1733" s="28" t="s">
        <v>2917</v>
      </c>
      <c r="F1733" s="28" t="s">
        <v>32</v>
      </c>
      <c r="G1733" s="28" t="s">
        <v>1938</v>
      </c>
      <c r="H1733" s="28" t="s">
        <v>1865</v>
      </c>
    </row>
    <row r="1734" spans="2:8" ht="60" customHeight="1">
      <c r="B1734" s="7">
        <v>1732</v>
      </c>
      <c r="C1734" s="29" t="s">
        <v>2918</v>
      </c>
      <c r="D1734" s="28" t="s">
        <v>2919</v>
      </c>
      <c r="E1734" s="28" t="s">
        <v>2920</v>
      </c>
      <c r="F1734" s="28" t="s">
        <v>32</v>
      </c>
      <c r="G1734" s="28" t="s">
        <v>1650</v>
      </c>
      <c r="H1734" s="28" t="s">
        <v>2003</v>
      </c>
    </row>
    <row r="1735" spans="2:8" ht="60" customHeight="1">
      <c r="B1735" s="7">
        <v>1733</v>
      </c>
      <c r="C1735" s="29" t="s">
        <v>2921</v>
      </c>
      <c r="D1735" s="28" t="s">
        <v>2919</v>
      </c>
      <c r="E1735" s="28" t="s">
        <v>2922</v>
      </c>
      <c r="F1735" s="28" t="s">
        <v>32</v>
      </c>
      <c r="G1735" s="28" t="s">
        <v>1650</v>
      </c>
      <c r="H1735" s="28" t="s">
        <v>2003</v>
      </c>
    </row>
    <row r="1736" spans="2:8" ht="60" customHeight="1">
      <c r="B1736" s="7">
        <v>1734</v>
      </c>
      <c r="C1736" s="29" t="s">
        <v>2923</v>
      </c>
      <c r="D1736" s="28" t="s">
        <v>2919</v>
      </c>
      <c r="E1736" s="28" t="s">
        <v>2924</v>
      </c>
      <c r="F1736" s="28" t="s">
        <v>32</v>
      </c>
      <c r="G1736" s="28" t="s">
        <v>1650</v>
      </c>
      <c r="H1736" s="28" t="s">
        <v>2003</v>
      </c>
    </row>
    <row r="1737" spans="2:8" ht="60" customHeight="1">
      <c r="B1737" s="7">
        <v>1735</v>
      </c>
      <c r="C1737" s="29" t="s">
        <v>2925</v>
      </c>
      <c r="D1737" s="28" t="s">
        <v>2926</v>
      </c>
      <c r="E1737" s="28" t="s">
        <v>2927</v>
      </c>
      <c r="F1737" s="28" t="s">
        <v>32</v>
      </c>
      <c r="G1737" s="28" t="s">
        <v>1650</v>
      </c>
      <c r="H1737" s="28" t="s">
        <v>2003</v>
      </c>
    </row>
    <row r="1738" spans="2:8" ht="60" customHeight="1">
      <c r="B1738" s="7">
        <v>1736</v>
      </c>
      <c r="C1738" s="29" t="s">
        <v>2928</v>
      </c>
      <c r="D1738" s="28" t="s">
        <v>2926</v>
      </c>
      <c r="E1738" s="28" t="s">
        <v>2929</v>
      </c>
      <c r="F1738" s="28" t="s">
        <v>32</v>
      </c>
      <c r="G1738" s="28" t="s">
        <v>1650</v>
      </c>
      <c r="H1738" s="28" t="s">
        <v>2003</v>
      </c>
    </row>
    <row r="1739" spans="2:8" ht="60" customHeight="1">
      <c r="B1739" s="7">
        <v>1737</v>
      </c>
      <c r="C1739" s="29" t="s">
        <v>2930</v>
      </c>
      <c r="D1739" s="28" t="s">
        <v>2926</v>
      </c>
      <c r="E1739" s="28" t="s">
        <v>2931</v>
      </c>
      <c r="F1739" s="28" t="s">
        <v>32</v>
      </c>
      <c r="G1739" s="28" t="s">
        <v>1650</v>
      </c>
      <c r="H1739" s="28" t="s">
        <v>2003</v>
      </c>
    </row>
    <row r="1740" spans="2:8" ht="60" customHeight="1">
      <c r="B1740" s="7">
        <v>1738</v>
      </c>
      <c r="C1740" s="29" t="s">
        <v>2932</v>
      </c>
      <c r="D1740" s="28" t="s">
        <v>2933</v>
      </c>
      <c r="E1740" s="28" t="s">
        <v>2934</v>
      </c>
      <c r="F1740" s="28" t="s">
        <v>32</v>
      </c>
      <c r="G1740" s="28" t="s">
        <v>1650</v>
      </c>
      <c r="H1740" s="28" t="s">
        <v>2003</v>
      </c>
    </row>
    <row r="1741" spans="2:8" ht="60" customHeight="1">
      <c r="B1741" s="7">
        <v>1739</v>
      </c>
      <c r="C1741" s="29" t="s">
        <v>2935</v>
      </c>
      <c r="D1741" s="28" t="s">
        <v>2933</v>
      </c>
      <c r="E1741" s="28" t="s">
        <v>2936</v>
      </c>
      <c r="F1741" s="28" t="s">
        <v>32</v>
      </c>
      <c r="G1741" s="28" t="s">
        <v>1650</v>
      </c>
      <c r="H1741" s="28" t="s">
        <v>2003</v>
      </c>
    </row>
    <row r="1742" spans="2:8" ht="60" customHeight="1">
      <c r="B1742" s="7">
        <v>1740</v>
      </c>
      <c r="C1742" s="29" t="s">
        <v>2937</v>
      </c>
      <c r="D1742" s="28" t="s">
        <v>2933</v>
      </c>
      <c r="E1742" s="28" t="s">
        <v>1136</v>
      </c>
      <c r="F1742" s="28" t="s">
        <v>32</v>
      </c>
      <c r="G1742" s="28" t="s">
        <v>1650</v>
      </c>
      <c r="H1742" s="28" t="s">
        <v>2003</v>
      </c>
    </row>
    <row r="1743" spans="2:8" ht="60" customHeight="1">
      <c r="B1743" s="7">
        <v>1741</v>
      </c>
      <c r="C1743" s="29" t="s">
        <v>2938</v>
      </c>
      <c r="D1743" s="28" t="s">
        <v>2933</v>
      </c>
      <c r="E1743" s="28" t="s">
        <v>2939</v>
      </c>
      <c r="F1743" s="28" t="s">
        <v>32</v>
      </c>
      <c r="G1743" s="28" t="s">
        <v>1650</v>
      </c>
      <c r="H1743" s="28" t="s">
        <v>2003</v>
      </c>
    </row>
    <row r="1744" spans="2:8" ht="60" customHeight="1">
      <c r="B1744" s="7">
        <v>1742</v>
      </c>
      <c r="C1744" s="29" t="s">
        <v>2940</v>
      </c>
      <c r="D1744" s="28" t="s">
        <v>2941</v>
      </c>
      <c r="E1744" s="28" t="s">
        <v>2942</v>
      </c>
      <c r="F1744" s="28" t="s">
        <v>32</v>
      </c>
      <c r="G1744" s="28" t="s">
        <v>1650</v>
      </c>
      <c r="H1744" s="28" t="s">
        <v>2003</v>
      </c>
    </row>
    <row r="1745" spans="2:8" ht="60" customHeight="1">
      <c r="B1745" s="7">
        <v>1743</v>
      </c>
      <c r="C1745" s="29" t="s">
        <v>2943</v>
      </c>
      <c r="D1745" s="28" t="s">
        <v>2941</v>
      </c>
      <c r="E1745" s="28" t="s">
        <v>2944</v>
      </c>
      <c r="F1745" s="28" t="s">
        <v>32</v>
      </c>
      <c r="G1745" s="28" t="s">
        <v>1650</v>
      </c>
      <c r="H1745" s="28" t="s">
        <v>2003</v>
      </c>
    </row>
    <row r="1746" spans="2:8" ht="60" customHeight="1">
      <c r="B1746" s="7">
        <v>1744</v>
      </c>
      <c r="C1746" s="29" t="s">
        <v>2945</v>
      </c>
      <c r="D1746" s="28" t="s">
        <v>2941</v>
      </c>
      <c r="E1746" s="28" t="s">
        <v>2946</v>
      </c>
      <c r="F1746" s="28" t="s">
        <v>32</v>
      </c>
      <c r="G1746" s="28" t="s">
        <v>1650</v>
      </c>
      <c r="H1746" s="28" t="s">
        <v>2003</v>
      </c>
    </row>
    <row r="1747" spans="2:8" ht="60" customHeight="1">
      <c r="B1747" s="7">
        <v>1745</v>
      </c>
      <c r="C1747" s="29" t="s">
        <v>2947</v>
      </c>
      <c r="D1747" s="28" t="s">
        <v>2948</v>
      </c>
      <c r="E1747" s="28" t="s">
        <v>2949</v>
      </c>
      <c r="F1747" s="28" t="s">
        <v>32</v>
      </c>
      <c r="G1747" s="28" t="s">
        <v>1575</v>
      </c>
      <c r="H1747" s="28" t="s">
        <v>2950</v>
      </c>
    </row>
    <row r="1748" spans="2:8" ht="60" customHeight="1">
      <c r="B1748" s="7">
        <v>1746</v>
      </c>
      <c r="C1748" s="29" t="s">
        <v>2951</v>
      </c>
      <c r="D1748" s="28" t="s">
        <v>2948</v>
      </c>
      <c r="E1748" s="29" t="s">
        <v>2952</v>
      </c>
      <c r="F1748" s="28" t="s">
        <v>32</v>
      </c>
      <c r="G1748" s="28" t="s">
        <v>1575</v>
      </c>
      <c r="H1748" s="28" t="s">
        <v>2950</v>
      </c>
    </row>
    <row r="1749" spans="2:8" ht="60" customHeight="1">
      <c r="B1749" s="7">
        <v>1747</v>
      </c>
      <c r="C1749" s="29" t="s">
        <v>2953</v>
      </c>
      <c r="D1749" s="28" t="s">
        <v>2948</v>
      </c>
      <c r="E1749" s="28" t="s">
        <v>2954</v>
      </c>
      <c r="F1749" s="28" t="s">
        <v>32</v>
      </c>
      <c r="G1749" s="28" t="s">
        <v>1575</v>
      </c>
      <c r="H1749" s="28" t="s">
        <v>2950</v>
      </c>
    </row>
    <row r="1750" spans="2:8" ht="60" customHeight="1">
      <c r="B1750" s="7">
        <v>1748</v>
      </c>
      <c r="C1750" s="29" t="s">
        <v>2955</v>
      </c>
      <c r="D1750" s="28" t="s">
        <v>2948</v>
      </c>
      <c r="E1750" s="28" t="s">
        <v>895</v>
      </c>
      <c r="F1750" s="28" t="s">
        <v>32</v>
      </c>
      <c r="G1750" s="28" t="s">
        <v>1575</v>
      </c>
      <c r="H1750" s="28" t="s">
        <v>2950</v>
      </c>
    </row>
    <row r="1751" spans="2:8" ht="60" customHeight="1">
      <c r="B1751" s="7">
        <v>1749</v>
      </c>
      <c r="C1751" s="29" t="s">
        <v>2956</v>
      </c>
      <c r="D1751" s="28" t="s">
        <v>2948</v>
      </c>
      <c r="E1751" s="28" t="s">
        <v>2957</v>
      </c>
      <c r="F1751" s="28" t="s">
        <v>32</v>
      </c>
      <c r="G1751" s="28" t="s">
        <v>1575</v>
      </c>
      <c r="H1751" s="28" t="s">
        <v>2950</v>
      </c>
    </row>
    <row r="1752" spans="2:8" ht="60" customHeight="1">
      <c r="B1752" s="7">
        <v>1750</v>
      </c>
      <c r="C1752" s="29" t="s">
        <v>2958</v>
      </c>
      <c r="D1752" s="28" t="s">
        <v>2948</v>
      </c>
      <c r="E1752" s="28" t="s">
        <v>2959</v>
      </c>
      <c r="F1752" s="28" t="s">
        <v>32</v>
      </c>
      <c r="G1752" s="28" t="s">
        <v>1575</v>
      </c>
      <c r="H1752" s="28" t="s">
        <v>2950</v>
      </c>
    </row>
    <row r="1753" spans="2:8" ht="60" customHeight="1">
      <c r="B1753" s="7">
        <v>1751</v>
      </c>
      <c r="C1753" s="29" t="s">
        <v>2960</v>
      </c>
      <c r="D1753" s="28" t="s">
        <v>2948</v>
      </c>
      <c r="E1753" s="28" t="s">
        <v>2961</v>
      </c>
      <c r="F1753" s="28" t="s">
        <v>32</v>
      </c>
      <c r="G1753" s="28" t="s">
        <v>1575</v>
      </c>
      <c r="H1753" s="28" t="s">
        <v>2950</v>
      </c>
    </row>
    <row r="1754" spans="2:8" ht="60" customHeight="1">
      <c r="B1754" s="7">
        <v>1752</v>
      </c>
      <c r="C1754" s="29" t="s">
        <v>2962</v>
      </c>
      <c r="D1754" s="28" t="s">
        <v>2963</v>
      </c>
      <c r="E1754" s="28" t="s">
        <v>2964</v>
      </c>
      <c r="F1754" s="28" t="s">
        <v>32</v>
      </c>
      <c r="G1754" s="28" t="s">
        <v>1575</v>
      </c>
      <c r="H1754" s="28" t="s">
        <v>2950</v>
      </c>
    </row>
    <row r="1755" spans="2:8" ht="60" customHeight="1">
      <c r="B1755" s="7">
        <v>1753</v>
      </c>
      <c r="C1755" s="29" t="s">
        <v>2965</v>
      </c>
      <c r="D1755" s="28" t="s">
        <v>2966</v>
      </c>
      <c r="E1755" s="28" t="s">
        <v>2967</v>
      </c>
      <c r="F1755" s="28" t="s">
        <v>32</v>
      </c>
      <c r="G1755" s="28" t="s">
        <v>1575</v>
      </c>
      <c r="H1755" s="28" t="s">
        <v>2950</v>
      </c>
    </row>
    <row r="1756" spans="2:8" ht="60" customHeight="1">
      <c r="B1756" s="7">
        <v>1754</v>
      </c>
      <c r="C1756" s="29" t="s">
        <v>2968</v>
      </c>
      <c r="D1756" s="28" t="s">
        <v>2966</v>
      </c>
      <c r="E1756" s="28" t="s">
        <v>2969</v>
      </c>
      <c r="F1756" s="28" t="s">
        <v>32</v>
      </c>
      <c r="G1756" s="28" t="s">
        <v>1575</v>
      </c>
      <c r="H1756" s="28" t="s">
        <v>2950</v>
      </c>
    </row>
    <row r="1757" spans="2:8" ht="60" customHeight="1">
      <c r="B1757" s="7">
        <v>1755</v>
      </c>
      <c r="C1757" s="29" t="s">
        <v>2970</v>
      </c>
      <c r="D1757" s="28" t="s">
        <v>2971</v>
      </c>
      <c r="E1757" s="28" t="s">
        <v>2972</v>
      </c>
      <c r="F1757" s="28" t="s">
        <v>32</v>
      </c>
      <c r="G1757" s="28" t="s">
        <v>1575</v>
      </c>
      <c r="H1757" s="28" t="s">
        <v>2950</v>
      </c>
    </row>
    <row r="1758" spans="2:8" ht="60" customHeight="1">
      <c r="B1758" s="7">
        <v>1756</v>
      </c>
      <c r="C1758" s="29" t="s">
        <v>2973</v>
      </c>
      <c r="D1758" s="28" t="s">
        <v>2974</v>
      </c>
      <c r="E1758" s="28" t="s">
        <v>2975</v>
      </c>
      <c r="F1758" s="28" t="s">
        <v>32</v>
      </c>
      <c r="G1758" s="28" t="s">
        <v>1575</v>
      </c>
      <c r="H1758" s="28" t="s">
        <v>2950</v>
      </c>
    </row>
    <row r="1759" spans="2:8" ht="60" customHeight="1">
      <c r="B1759" s="7">
        <v>1757</v>
      </c>
      <c r="C1759" s="29" t="s">
        <v>2976</v>
      </c>
      <c r="D1759" s="28" t="s">
        <v>2974</v>
      </c>
      <c r="E1759" s="28" t="s">
        <v>2977</v>
      </c>
      <c r="F1759" s="28" t="s">
        <v>32</v>
      </c>
      <c r="G1759" s="28" t="s">
        <v>1575</v>
      </c>
      <c r="H1759" s="28" t="s">
        <v>2950</v>
      </c>
    </row>
    <row r="1760" spans="2:8" ht="60" customHeight="1">
      <c r="B1760" s="7">
        <v>1758</v>
      </c>
      <c r="C1760" s="28" t="s">
        <v>2978</v>
      </c>
      <c r="D1760" s="48" t="s">
        <v>2979</v>
      </c>
      <c r="E1760" s="28" t="s">
        <v>2980</v>
      </c>
      <c r="F1760" s="28" t="s">
        <v>32</v>
      </c>
      <c r="G1760" s="28" t="s">
        <v>1575</v>
      </c>
      <c r="H1760" s="28" t="s">
        <v>2950</v>
      </c>
    </row>
    <row r="1761" spans="2:8" ht="60" customHeight="1">
      <c r="B1761" s="7">
        <v>1759</v>
      </c>
      <c r="C1761" s="28" t="s">
        <v>2981</v>
      </c>
      <c r="D1761" s="48" t="s">
        <v>2982</v>
      </c>
      <c r="E1761" s="28" t="s">
        <v>2983</v>
      </c>
      <c r="F1761" s="28" t="s">
        <v>32</v>
      </c>
      <c r="G1761" s="28" t="s">
        <v>1575</v>
      </c>
      <c r="H1761" s="28" t="s">
        <v>2950</v>
      </c>
    </row>
    <row r="1762" spans="2:8" ht="60" customHeight="1">
      <c r="B1762" s="7">
        <v>1760</v>
      </c>
      <c r="C1762" s="28" t="s">
        <v>2984</v>
      </c>
      <c r="D1762" s="48" t="s">
        <v>2982</v>
      </c>
      <c r="E1762" s="28" t="s">
        <v>2985</v>
      </c>
      <c r="F1762" s="28" t="s">
        <v>32</v>
      </c>
      <c r="G1762" s="28" t="s">
        <v>1575</v>
      </c>
      <c r="H1762" s="28" t="s">
        <v>2950</v>
      </c>
    </row>
    <row r="1763" spans="2:8" ht="60" customHeight="1">
      <c r="B1763" s="7">
        <v>1761</v>
      </c>
      <c r="C1763" s="28" t="s">
        <v>2986</v>
      </c>
      <c r="D1763" s="48" t="s">
        <v>2982</v>
      </c>
      <c r="E1763" s="28" t="s">
        <v>2986</v>
      </c>
      <c r="F1763" s="28" t="s">
        <v>32</v>
      </c>
      <c r="G1763" s="28" t="s">
        <v>1575</v>
      </c>
      <c r="H1763" s="28" t="s">
        <v>2950</v>
      </c>
    </row>
    <row r="1764" spans="2:8" ht="60" customHeight="1">
      <c r="B1764" s="7">
        <v>1762</v>
      </c>
      <c r="C1764" s="28" t="s">
        <v>2987</v>
      </c>
      <c r="D1764" s="28" t="s">
        <v>2988</v>
      </c>
      <c r="E1764" s="28" t="s">
        <v>2989</v>
      </c>
      <c r="F1764" s="28" t="s">
        <v>32</v>
      </c>
      <c r="G1764" s="28" t="s">
        <v>1575</v>
      </c>
      <c r="H1764" s="28" t="s">
        <v>2950</v>
      </c>
    </row>
    <row r="1765" spans="2:8" ht="60" customHeight="1">
      <c r="B1765" s="7">
        <v>1763</v>
      </c>
      <c r="C1765" s="28" t="s">
        <v>2990</v>
      </c>
      <c r="D1765" s="28" t="s">
        <v>2991</v>
      </c>
      <c r="E1765" s="28" t="s">
        <v>1410</v>
      </c>
      <c r="F1765" s="28" t="s">
        <v>32</v>
      </c>
      <c r="G1765" s="28" t="s">
        <v>1575</v>
      </c>
      <c r="H1765" s="28" t="s">
        <v>2950</v>
      </c>
    </row>
    <row r="1766" spans="2:8" ht="60" customHeight="1">
      <c r="B1766" s="7">
        <v>1764</v>
      </c>
      <c r="C1766" s="28" t="s">
        <v>2992</v>
      </c>
      <c r="D1766" s="28" t="s">
        <v>2991</v>
      </c>
      <c r="E1766" s="28" t="s">
        <v>2993</v>
      </c>
      <c r="F1766" s="28" t="s">
        <v>32</v>
      </c>
      <c r="G1766" s="28" t="s">
        <v>1575</v>
      </c>
      <c r="H1766" s="28" t="s">
        <v>2950</v>
      </c>
    </row>
    <row r="1767" spans="2:8" ht="72" customHeight="1">
      <c r="B1767" s="7">
        <v>1765</v>
      </c>
      <c r="C1767" s="28" t="s">
        <v>2994</v>
      </c>
      <c r="D1767" s="28" t="s">
        <v>2995</v>
      </c>
      <c r="E1767" s="28" t="s">
        <v>2996</v>
      </c>
      <c r="F1767" s="51" t="s">
        <v>647</v>
      </c>
      <c r="G1767" s="52" t="s">
        <v>1575</v>
      </c>
      <c r="H1767" s="52" t="s">
        <v>2997</v>
      </c>
    </row>
    <row r="1768" spans="2:8" ht="72" customHeight="1">
      <c r="B1768" s="7">
        <v>1766</v>
      </c>
      <c r="C1768" s="28" t="s">
        <v>2994</v>
      </c>
      <c r="D1768" s="28" t="s">
        <v>2995</v>
      </c>
      <c r="E1768" s="28" t="s">
        <v>2998</v>
      </c>
      <c r="F1768" s="51" t="s">
        <v>647</v>
      </c>
      <c r="G1768" s="52" t="s">
        <v>1575</v>
      </c>
      <c r="H1768" s="52" t="s">
        <v>2997</v>
      </c>
    </row>
    <row r="1769" spans="2:8" ht="72" customHeight="1">
      <c r="B1769" s="7">
        <v>1767</v>
      </c>
      <c r="C1769" s="28" t="s">
        <v>2994</v>
      </c>
      <c r="D1769" s="28" t="s">
        <v>2995</v>
      </c>
      <c r="E1769" s="28" t="s">
        <v>2999</v>
      </c>
      <c r="F1769" s="51" t="s">
        <v>32</v>
      </c>
      <c r="G1769" s="52" t="s">
        <v>1575</v>
      </c>
      <c r="H1769" s="52" t="s">
        <v>2997</v>
      </c>
    </row>
    <row r="1770" spans="2:8" ht="72" customHeight="1">
      <c r="B1770" s="7">
        <v>1768</v>
      </c>
      <c r="C1770" s="28" t="s">
        <v>2994</v>
      </c>
      <c r="D1770" s="28" t="s">
        <v>2995</v>
      </c>
      <c r="E1770" s="28" t="s">
        <v>3000</v>
      </c>
      <c r="F1770" s="51" t="s">
        <v>32</v>
      </c>
      <c r="G1770" s="52" t="s">
        <v>1575</v>
      </c>
      <c r="H1770" s="52" t="s">
        <v>2997</v>
      </c>
    </row>
    <row r="1771" spans="2:8" ht="72" customHeight="1">
      <c r="B1771" s="7">
        <v>1769</v>
      </c>
      <c r="C1771" s="28" t="s">
        <v>2994</v>
      </c>
      <c r="D1771" s="28" t="s">
        <v>2995</v>
      </c>
      <c r="E1771" s="28" t="s">
        <v>3001</v>
      </c>
      <c r="F1771" s="51" t="s">
        <v>32</v>
      </c>
      <c r="G1771" s="52" t="s">
        <v>1575</v>
      </c>
      <c r="H1771" s="52" t="s">
        <v>2997</v>
      </c>
    </row>
    <row r="1772" spans="2:8" ht="72" customHeight="1">
      <c r="B1772" s="7">
        <v>1770</v>
      </c>
      <c r="C1772" s="28" t="s">
        <v>2994</v>
      </c>
      <c r="D1772" s="28" t="s">
        <v>2995</v>
      </c>
      <c r="E1772" s="28" t="s">
        <v>3002</v>
      </c>
      <c r="F1772" s="51" t="s">
        <v>32</v>
      </c>
      <c r="G1772" s="52" t="s">
        <v>1575</v>
      </c>
      <c r="H1772" s="52" t="s">
        <v>2997</v>
      </c>
    </row>
    <row r="1773" spans="2:8" ht="72" customHeight="1">
      <c r="B1773" s="7">
        <v>1771</v>
      </c>
      <c r="C1773" s="28" t="s">
        <v>2994</v>
      </c>
      <c r="D1773" s="28" t="s">
        <v>2995</v>
      </c>
      <c r="E1773" s="28" t="s">
        <v>3003</v>
      </c>
      <c r="F1773" s="51" t="s">
        <v>32</v>
      </c>
      <c r="G1773" s="52" t="s">
        <v>1575</v>
      </c>
      <c r="H1773" s="52" t="s">
        <v>2997</v>
      </c>
    </row>
    <row r="1774" spans="2:8" ht="72" customHeight="1">
      <c r="B1774" s="7">
        <v>1772</v>
      </c>
      <c r="C1774" s="28" t="s">
        <v>2994</v>
      </c>
      <c r="D1774" s="28" t="s">
        <v>2995</v>
      </c>
      <c r="E1774" s="28" t="s">
        <v>3004</v>
      </c>
      <c r="F1774" s="51" t="s">
        <v>32</v>
      </c>
      <c r="G1774" s="52" t="s">
        <v>1575</v>
      </c>
      <c r="H1774" s="52" t="s">
        <v>2997</v>
      </c>
    </row>
    <row r="1775" spans="2:8" ht="60" customHeight="1">
      <c r="B1775" s="7">
        <v>1773</v>
      </c>
      <c r="C1775" s="28" t="s">
        <v>3005</v>
      </c>
      <c r="D1775" s="28" t="s">
        <v>3006</v>
      </c>
      <c r="E1775" s="71" t="s">
        <v>3007</v>
      </c>
      <c r="F1775" s="51" t="s">
        <v>32</v>
      </c>
      <c r="G1775" s="52" t="s">
        <v>1575</v>
      </c>
      <c r="H1775" s="52" t="s">
        <v>2997</v>
      </c>
    </row>
    <row r="1776" spans="2:8" ht="60" customHeight="1">
      <c r="B1776" s="7">
        <v>1774</v>
      </c>
      <c r="C1776" s="28" t="s">
        <v>3005</v>
      </c>
      <c r="D1776" s="28" t="s">
        <v>3006</v>
      </c>
      <c r="E1776" s="28" t="s">
        <v>3000</v>
      </c>
      <c r="F1776" s="51" t="s">
        <v>32</v>
      </c>
      <c r="G1776" s="52" t="s">
        <v>1575</v>
      </c>
      <c r="H1776" s="52" t="s">
        <v>2997</v>
      </c>
    </row>
    <row r="1777" spans="2:8" ht="60" customHeight="1">
      <c r="B1777" s="7">
        <v>1775</v>
      </c>
      <c r="C1777" s="28" t="s">
        <v>3005</v>
      </c>
      <c r="D1777" s="28" t="s">
        <v>3006</v>
      </c>
      <c r="E1777" s="28" t="s">
        <v>3008</v>
      </c>
      <c r="F1777" s="51" t="s">
        <v>32</v>
      </c>
      <c r="G1777" s="52" t="s">
        <v>1575</v>
      </c>
      <c r="H1777" s="52" t="s">
        <v>2997</v>
      </c>
    </row>
    <row r="1778" spans="2:8" ht="60" customHeight="1">
      <c r="B1778" s="7">
        <v>1776</v>
      </c>
      <c r="C1778" s="28" t="s">
        <v>3005</v>
      </c>
      <c r="D1778" s="28" t="s">
        <v>3006</v>
      </c>
      <c r="E1778" s="28" t="s">
        <v>3009</v>
      </c>
      <c r="F1778" s="51" t="s">
        <v>32</v>
      </c>
      <c r="G1778" s="52" t="s">
        <v>1575</v>
      </c>
      <c r="H1778" s="52" t="s">
        <v>2997</v>
      </c>
    </row>
    <row r="1779" spans="2:8" ht="60" customHeight="1">
      <c r="B1779" s="7">
        <v>1777</v>
      </c>
      <c r="C1779" s="28" t="s">
        <v>3005</v>
      </c>
      <c r="D1779" s="28" t="s">
        <v>3006</v>
      </c>
      <c r="E1779" s="28" t="s">
        <v>3010</v>
      </c>
      <c r="F1779" s="51" t="s">
        <v>32</v>
      </c>
      <c r="G1779" s="52" t="s">
        <v>1575</v>
      </c>
      <c r="H1779" s="52" t="s">
        <v>2997</v>
      </c>
    </row>
    <row r="1780" spans="2:8" ht="60" customHeight="1">
      <c r="B1780" s="7">
        <v>1778</v>
      </c>
      <c r="C1780" s="28" t="s">
        <v>3005</v>
      </c>
      <c r="D1780" s="28" t="s">
        <v>3006</v>
      </c>
      <c r="E1780" s="28" t="s">
        <v>3011</v>
      </c>
      <c r="F1780" s="51" t="s">
        <v>32</v>
      </c>
      <c r="G1780" s="52" t="s">
        <v>1575</v>
      </c>
      <c r="H1780" s="52" t="s">
        <v>2997</v>
      </c>
    </row>
    <row r="1781" spans="2:8" ht="60" customHeight="1">
      <c r="B1781" s="7">
        <v>1779</v>
      </c>
      <c r="C1781" s="28" t="s">
        <v>3005</v>
      </c>
      <c r="D1781" s="28" t="s">
        <v>3006</v>
      </c>
      <c r="E1781" s="28" t="s">
        <v>3012</v>
      </c>
      <c r="F1781" s="51" t="s">
        <v>32</v>
      </c>
      <c r="G1781" s="52" t="s">
        <v>1575</v>
      </c>
      <c r="H1781" s="52" t="s">
        <v>2997</v>
      </c>
    </row>
    <row r="1782" spans="2:8" ht="60" customHeight="1">
      <c r="B1782" s="7">
        <v>1780</v>
      </c>
      <c r="C1782" s="28" t="s">
        <v>3013</v>
      </c>
      <c r="D1782" s="28" t="s">
        <v>3014</v>
      </c>
      <c r="E1782" s="28" t="s">
        <v>3015</v>
      </c>
      <c r="F1782" s="51" t="s">
        <v>32</v>
      </c>
      <c r="G1782" s="52" t="s">
        <v>1575</v>
      </c>
      <c r="H1782" s="52" t="s">
        <v>2997</v>
      </c>
    </row>
    <row r="1783" spans="2:8" ht="60" customHeight="1">
      <c r="B1783" s="7">
        <v>1781</v>
      </c>
      <c r="C1783" s="28" t="s">
        <v>3013</v>
      </c>
      <c r="D1783" s="28" t="s">
        <v>3014</v>
      </c>
      <c r="E1783" s="28" t="s">
        <v>3016</v>
      </c>
      <c r="F1783" s="51" t="s">
        <v>32</v>
      </c>
      <c r="G1783" s="52" t="s">
        <v>1575</v>
      </c>
      <c r="H1783" s="52" t="s">
        <v>2997</v>
      </c>
    </row>
    <row r="1784" spans="2:8" ht="60" customHeight="1">
      <c r="B1784" s="7">
        <v>1782</v>
      </c>
      <c r="C1784" s="28" t="s">
        <v>3013</v>
      </c>
      <c r="D1784" s="28" t="s">
        <v>3014</v>
      </c>
      <c r="E1784" s="28" t="s">
        <v>3017</v>
      </c>
      <c r="F1784" s="51" t="s">
        <v>32</v>
      </c>
      <c r="G1784" s="52" t="s">
        <v>1575</v>
      </c>
      <c r="H1784" s="52" t="s">
        <v>2997</v>
      </c>
    </row>
    <row r="1785" spans="2:8" ht="60" customHeight="1">
      <c r="B1785" s="7">
        <v>1783</v>
      </c>
      <c r="C1785" s="28" t="s">
        <v>3013</v>
      </c>
      <c r="D1785" s="28" t="s">
        <v>3014</v>
      </c>
      <c r="E1785" s="28" t="s">
        <v>3018</v>
      </c>
      <c r="F1785" s="51" t="s">
        <v>32</v>
      </c>
      <c r="G1785" s="52" t="s">
        <v>1575</v>
      </c>
      <c r="H1785" s="52" t="s">
        <v>2997</v>
      </c>
    </row>
    <row r="1786" spans="2:8" ht="60" customHeight="1">
      <c r="B1786" s="7">
        <v>1784</v>
      </c>
      <c r="C1786" s="28" t="s">
        <v>3013</v>
      </c>
      <c r="D1786" s="28" t="s">
        <v>3014</v>
      </c>
      <c r="E1786" s="28" t="s">
        <v>3009</v>
      </c>
      <c r="F1786" s="51" t="s">
        <v>32</v>
      </c>
      <c r="G1786" s="52" t="s">
        <v>1575</v>
      </c>
      <c r="H1786" s="52" t="s">
        <v>2997</v>
      </c>
    </row>
    <row r="1787" spans="2:8" ht="60" customHeight="1">
      <c r="B1787" s="7">
        <v>1785</v>
      </c>
      <c r="C1787" s="28" t="s">
        <v>3013</v>
      </c>
      <c r="D1787" s="28" t="s">
        <v>3014</v>
      </c>
      <c r="E1787" s="28" t="s">
        <v>3019</v>
      </c>
      <c r="F1787" s="51" t="s">
        <v>32</v>
      </c>
      <c r="G1787" s="52" t="s">
        <v>1575</v>
      </c>
      <c r="H1787" s="52" t="s">
        <v>2997</v>
      </c>
    </row>
    <row r="1788" spans="2:8" ht="60" customHeight="1">
      <c r="B1788" s="7">
        <v>1786</v>
      </c>
      <c r="C1788" s="28" t="s">
        <v>3020</v>
      </c>
      <c r="D1788" s="28" t="s">
        <v>3021</v>
      </c>
      <c r="E1788" s="28" t="s">
        <v>3022</v>
      </c>
      <c r="F1788" s="51" t="s">
        <v>32</v>
      </c>
      <c r="G1788" s="51" t="s">
        <v>1575</v>
      </c>
      <c r="H1788" s="28" t="s">
        <v>2997</v>
      </c>
    </row>
    <row r="1789" spans="2:8" ht="60" customHeight="1">
      <c r="B1789" s="7">
        <v>1787</v>
      </c>
      <c r="C1789" s="28" t="s">
        <v>3020</v>
      </c>
      <c r="D1789" s="28" t="s">
        <v>3021</v>
      </c>
      <c r="E1789" s="28" t="s">
        <v>3023</v>
      </c>
      <c r="F1789" s="51" t="s">
        <v>32</v>
      </c>
      <c r="G1789" s="51" t="s">
        <v>1575</v>
      </c>
      <c r="H1789" s="28" t="s">
        <v>2997</v>
      </c>
    </row>
    <row r="1790" spans="2:8" ht="60" customHeight="1">
      <c r="B1790" s="7">
        <v>1788</v>
      </c>
      <c r="C1790" s="28" t="s">
        <v>3020</v>
      </c>
      <c r="D1790" s="28" t="s">
        <v>3021</v>
      </c>
      <c r="E1790" s="28" t="s">
        <v>3024</v>
      </c>
      <c r="F1790" s="51" t="s">
        <v>32</v>
      </c>
      <c r="G1790" s="51" t="s">
        <v>1575</v>
      </c>
      <c r="H1790" s="28" t="s">
        <v>2997</v>
      </c>
    </row>
    <row r="1791" spans="2:8" ht="60" customHeight="1">
      <c r="B1791" s="7">
        <v>1789</v>
      </c>
      <c r="C1791" s="28" t="s">
        <v>3020</v>
      </c>
      <c r="D1791" s="28" t="s">
        <v>3021</v>
      </c>
      <c r="E1791" s="28" t="s">
        <v>3025</v>
      </c>
      <c r="F1791" s="51" t="s">
        <v>32</v>
      </c>
      <c r="G1791" s="51" t="s">
        <v>1575</v>
      </c>
      <c r="H1791" s="28" t="s">
        <v>2997</v>
      </c>
    </row>
    <row r="1792" spans="2:8" ht="60" customHeight="1">
      <c r="B1792" s="7">
        <v>1790</v>
      </c>
      <c r="C1792" s="28" t="s">
        <v>3020</v>
      </c>
      <c r="D1792" s="28" t="s">
        <v>3021</v>
      </c>
      <c r="E1792" s="28" t="s">
        <v>3026</v>
      </c>
      <c r="F1792" s="51" t="s">
        <v>32</v>
      </c>
      <c r="G1792" s="51" t="s">
        <v>1575</v>
      </c>
      <c r="H1792" s="28" t="s">
        <v>2997</v>
      </c>
    </row>
    <row r="1793" spans="2:8" ht="60" customHeight="1">
      <c r="B1793" s="7">
        <v>1791</v>
      </c>
      <c r="C1793" s="28" t="s">
        <v>3027</v>
      </c>
      <c r="D1793" s="28" t="s">
        <v>3028</v>
      </c>
      <c r="E1793" s="28" t="s">
        <v>3029</v>
      </c>
      <c r="F1793" s="51" t="s">
        <v>32</v>
      </c>
      <c r="G1793" s="51" t="s">
        <v>1575</v>
      </c>
      <c r="H1793" s="28" t="s">
        <v>2997</v>
      </c>
    </row>
    <row r="1794" spans="2:8" ht="60" customHeight="1">
      <c r="B1794" s="7">
        <v>1792</v>
      </c>
      <c r="C1794" s="28" t="s">
        <v>3027</v>
      </c>
      <c r="D1794" s="28" t="s">
        <v>3028</v>
      </c>
      <c r="E1794" s="28" t="s">
        <v>3030</v>
      </c>
      <c r="F1794" s="51" t="s">
        <v>32</v>
      </c>
      <c r="G1794" s="51" t="s">
        <v>1575</v>
      </c>
      <c r="H1794" s="28" t="s">
        <v>2997</v>
      </c>
    </row>
    <row r="1795" spans="2:8" ht="60" customHeight="1">
      <c r="B1795" s="7">
        <v>1793</v>
      </c>
      <c r="C1795" s="28" t="s">
        <v>3027</v>
      </c>
      <c r="D1795" s="28" t="s">
        <v>3028</v>
      </c>
      <c r="E1795" s="28" t="s">
        <v>3031</v>
      </c>
      <c r="F1795" s="51" t="s">
        <v>32</v>
      </c>
      <c r="G1795" s="51" t="s">
        <v>1575</v>
      </c>
      <c r="H1795" s="28" t="s">
        <v>2997</v>
      </c>
    </row>
    <row r="1796" spans="2:8" ht="60" customHeight="1">
      <c r="B1796" s="7">
        <v>1794</v>
      </c>
      <c r="C1796" s="28" t="s">
        <v>3027</v>
      </c>
      <c r="D1796" s="28" t="s">
        <v>3028</v>
      </c>
      <c r="E1796" s="28" t="s">
        <v>3032</v>
      </c>
      <c r="F1796" s="51" t="s">
        <v>32</v>
      </c>
      <c r="G1796" s="51" t="s">
        <v>1575</v>
      </c>
      <c r="H1796" s="28" t="s">
        <v>2997</v>
      </c>
    </row>
    <row r="1797" spans="2:8" ht="60" customHeight="1">
      <c r="B1797" s="7">
        <v>1795</v>
      </c>
      <c r="C1797" s="28" t="s">
        <v>3027</v>
      </c>
      <c r="D1797" s="28" t="s">
        <v>3028</v>
      </c>
      <c r="E1797" s="28" t="s">
        <v>3033</v>
      </c>
      <c r="F1797" s="51" t="s">
        <v>32</v>
      </c>
      <c r="G1797" s="51" t="s">
        <v>1575</v>
      </c>
      <c r="H1797" s="28" t="s">
        <v>2997</v>
      </c>
    </row>
    <row r="1798" spans="2:8" ht="60" customHeight="1">
      <c r="B1798" s="7">
        <v>1796</v>
      </c>
      <c r="C1798" s="28" t="s">
        <v>3034</v>
      </c>
      <c r="D1798" s="28" t="s">
        <v>3035</v>
      </c>
      <c r="E1798" s="28" t="s">
        <v>3036</v>
      </c>
      <c r="F1798" s="51" t="s">
        <v>32</v>
      </c>
      <c r="G1798" s="51" t="s">
        <v>1575</v>
      </c>
      <c r="H1798" s="28" t="s">
        <v>2997</v>
      </c>
    </row>
    <row r="1799" spans="2:8" ht="60" customHeight="1">
      <c r="B1799" s="7">
        <v>1797</v>
      </c>
      <c r="C1799" s="28" t="s">
        <v>3034</v>
      </c>
      <c r="D1799" s="28" t="s">
        <v>3035</v>
      </c>
      <c r="E1799" s="28" t="s">
        <v>3037</v>
      </c>
      <c r="F1799" s="51" t="s">
        <v>32</v>
      </c>
      <c r="G1799" s="51" t="s">
        <v>1575</v>
      </c>
      <c r="H1799" s="28" t="s">
        <v>2997</v>
      </c>
    </row>
    <row r="1800" spans="2:8" ht="60" customHeight="1">
      <c r="B1800" s="7">
        <v>1798</v>
      </c>
      <c r="C1800" s="28" t="s">
        <v>3034</v>
      </c>
      <c r="D1800" s="28" t="s">
        <v>3035</v>
      </c>
      <c r="E1800" s="28" t="s">
        <v>3038</v>
      </c>
      <c r="F1800" s="51" t="s">
        <v>32</v>
      </c>
      <c r="G1800" s="51" t="s">
        <v>1575</v>
      </c>
      <c r="H1800" s="28" t="s">
        <v>2997</v>
      </c>
    </row>
    <row r="1801" spans="2:8" ht="60" customHeight="1">
      <c r="B1801" s="7">
        <v>1799</v>
      </c>
      <c r="C1801" s="28" t="s">
        <v>3034</v>
      </c>
      <c r="D1801" s="28" t="s">
        <v>3035</v>
      </c>
      <c r="E1801" s="28" t="s">
        <v>3039</v>
      </c>
      <c r="F1801" s="51" t="s">
        <v>32</v>
      </c>
      <c r="G1801" s="51" t="s">
        <v>1575</v>
      </c>
      <c r="H1801" s="28" t="s">
        <v>2997</v>
      </c>
    </row>
    <row r="1802" spans="2:8" ht="60" customHeight="1">
      <c r="B1802" s="7">
        <v>1800</v>
      </c>
      <c r="C1802" s="28" t="s">
        <v>3034</v>
      </c>
      <c r="D1802" s="28" t="s">
        <v>3035</v>
      </c>
      <c r="E1802" s="28" t="s">
        <v>3040</v>
      </c>
      <c r="F1802" s="51" t="s">
        <v>32</v>
      </c>
      <c r="G1802" s="51" t="s">
        <v>1575</v>
      </c>
      <c r="H1802" s="28" t="s">
        <v>2997</v>
      </c>
    </row>
    <row r="1803" spans="2:8" ht="60" customHeight="1">
      <c r="B1803" s="7">
        <v>1801</v>
      </c>
      <c r="C1803" s="28" t="s">
        <v>3034</v>
      </c>
      <c r="D1803" s="28" t="s">
        <v>3035</v>
      </c>
      <c r="E1803" s="28" t="s">
        <v>3041</v>
      </c>
      <c r="F1803" s="51" t="s">
        <v>32</v>
      </c>
      <c r="G1803" s="51" t="s">
        <v>1575</v>
      </c>
      <c r="H1803" s="28" t="s">
        <v>2997</v>
      </c>
    </row>
    <row r="1804" spans="2:8" ht="60" customHeight="1">
      <c r="B1804" s="7">
        <v>1802</v>
      </c>
      <c r="C1804" s="28" t="s">
        <v>3042</v>
      </c>
      <c r="D1804" s="28" t="s">
        <v>3043</v>
      </c>
      <c r="E1804" s="29" t="s">
        <v>3044</v>
      </c>
      <c r="F1804" s="51" t="s">
        <v>32</v>
      </c>
      <c r="G1804" s="51" t="s">
        <v>1575</v>
      </c>
      <c r="H1804" s="28" t="s">
        <v>2997</v>
      </c>
    </row>
    <row r="1805" spans="2:8" ht="60" customHeight="1">
      <c r="B1805" s="7">
        <v>1803</v>
      </c>
      <c r="C1805" s="28" t="s">
        <v>3042</v>
      </c>
      <c r="D1805" s="28" t="s">
        <v>3043</v>
      </c>
      <c r="E1805" s="29" t="s">
        <v>3045</v>
      </c>
      <c r="F1805" s="51" t="s">
        <v>32</v>
      </c>
      <c r="G1805" s="51" t="s">
        <v>1575</v>
      </c>
      <c r="H1805" s="28" t="s">
        <v>2997</v>
      </c>
    </row>
    <row r="1806" spans="2:8" ht="60" customHeight="1">
      <c r="B1806" s="7">
        <v>1804</v>
      </c>
      <c r="C1806" s="28" t="s">
        <v>3042</v>
      </c>
      <c r="D1806" s="28" t="s">
        <v>3043</v>
      </c>
      <c r="E1806" s="29" t="s">
        <v>3046</v>
      </c>
      <c r="F1806" s="51" t="s">
        <v>32</v>
      </c>
      <c r="G1806" s="51" t="s">
        <v>1575</v>
      </c>
      <c r="H1806" s="28" t="s">
        <v>2997</v>
      </c>
    </row>
    <row r="1807" spans="2:8" ht="60" customHeight="1">
      <c r="B1807" s="7">
        <v>1805</v>
      </c>
      <c r="C1807" s="28" t="s">
        <v>3042</v>
      </c>
      <c r="D1807" s="28" t="s">
        <v>3043</v>
      </c>
      <c r="E1807" s="29" t="s">
        <v>3047</v>
      </c>
      <c r="F1807" s="51" t="s">
        <v>32</v>
      </c>
      <c r="G1807" s="51" t="s">
        <v>1575</v>
      </c>
      <c r="H1807" s="28" t="s">
        <v>2997</v>
      </c>
    </row>
    <row r="1808" spans="2:8" ht="60" customHeight="1">
      <c r="B1808" s="7">
        <v>1806</v>
      </c>
      <c r="C1808" s="28" t="s">
        <v>3042</v>
      </c>
      <c r="D1808" s="28" t="s">
        <v>3043</v>
      </c>
      <c r="E1808" s="29" t="s">
        <v>3048</v>
      </c>
      <c r="F1808" s="51" t="s">
        <v>32</v>
      </c>
      <c r="G1808" s="51" t="s">
        <v>1575</v>
      </c>
      <c r="H1808" s="28" t="s">
        <v>2997</v>
      </c>
    </row>
    <row r="1809" spans="2:8" ht="60" customHeight="1">
      <c r="B1809" s="7">
        <v>1807</v>
      </c>
      <c r="C1809" s="28" t="s">
        <v>3042</v>
      </c>
      <c r="D1809" s="28" t="s">
        <v>3043</v>
      </c>
      <c r="E1809" s="29" t="s">
        <v>3049</v>
      </c>
      <c r="F1809" s="51" t="s">
        <v>32</v>
      </c>
      <c r="G1809" s="51" t="s">
        <v>1575</v>
      </c>
      <c r="H1809" s="28" t="s">
        <v>2997</v>
      </c>
    </row>
    <row r="1810" spans="2:8" ht="92.25" customHeight="1">
      <c r="B1810" s="7">
        <v>1808</v>
      </c>
      <c r="C1810" s="29" t="s">
        <v>3050</v>
      </c>
      <c r="D1810" s="28" t="s">
        <v>3051</v>
      </c>
      <c r="E1810" s="29" t="s">
        <v>3052</v>
      </c>
      <c r="F1810" s="28" t="s">
        <v>32</v>
      </c>
      <c r="G1810" s="28" t="s">
        <v>1575</v>
      </c>
      <c r="H1810" s="28" t="s">
        <v>2997</v>
      </c>
    </row>
    <row r="1811" spans="2:8" ht="92.25" customHeight="1">
      <c r="B1811" s="7">
        <v>1809</v>
      </c>
      <c r="C1811" s="29" t="s">
        <v>3050</v>
      </c>
      <c r="D1811" s="28" t="s">
        <v>3051</v>
      </c>
      <c r="E1811" s="29" t="s">
        <v>3053</v>
      </c>
      <c r="F1811" s="28" t="s">
        <v>32</v>
      </c>
      <c r="G1811" s="28" t="s">
        <v>1575</v>
      </c>
      <c r="H1811" s="28" t="s">
        <v>2997</v>
      </c>
    </row>
    <row r="1812" spans="2:8" ht="92.25" customHeight="1">
      <c r="B1812" s="7">
        <v>1810</v>
      </c>
      <c r="C1812" s="29" t="s">
        <v>3050</v>
      </c>
      <c r="D1812" s="28" t="s">
        <v>3051</v>
      </c>
      <c r="E1812" s="29" t="s">
        <v>3054</v>
      </c>
      <c r="F1812" s="28" t="s">
        <v>32</v>
      </c>
      <c r="G1812" s="28" t="s">
        <v>1575</v>
      </c>
      <c r="H1812" s="28" t="s">
        <v>2997</v>
      </c>
    </row>
    <row r="1813" spans="2:8" ht="92.25" customHeight="1">
      <c r="B1813" s="7">
        <v>1811</v>
      </c>
      <c r="C1813" s="29" t="s">
        <v>3050</v>
      </c>
      <c r="D1813" s="28" t="s">
        <v>3051</v>
      </c>
      <c r="E1813" s="29" t="s">
        <v>3055</v>
      </c>
      <c r="F1813" s="28" t="s">
        <v>32</v>
      </c>
      <c r="G1813" s="28" t="s">
        <v>1575</v>
      </c>
      <c r="H1813" s="28" t="s">
        <v>2997</v>
      </c>
    </row>
    <row r="1814" spans="2:8" ht="92.25" customHeight="1">
      <c r="B1814" s="7">
        <v>1812</v>
      </c>
      <c r="C1814" s="29" t="s">
        <v>3050</v>
      </c>
      <c r="D1814" s="28" t="s">
        <v>3051</v>
      </c>
      <c r="E1814" s="29" t="s">
        <v>3056</v>
      </c>
      <c r="F1814" s="28" t="s">
        <v>32</v>
      </c>
      <c r="G1814" s="28" t="s">
        <v>1575</v>
      </c>
      <c r="H1814" s="28" t="s">
        <v>2997</v>
      </c>
    </row>
    <row r="1815" spans="2:8" ht="92.25" customHeight="1">
      <c r="B1815" s="7">
        <v>1813</v>
      </c>
      <c r="C1815" s="29" t="s">
        <v>3050</v>
      </c>
      <c r="D1815" s="28" t="s">
        <v>3051</v>
      </c>
      <c r="E1815" s="29" t="s">
        <v>3057</v>
      </c>
      <c r="F1815" s="28" t="s">
        <v>32</v>
      </c>
      <c r="G1815" s="28" t="s">
        <v>1575</v>
      </c>
      <c r="H1815" s="28" t="s">
        <v>2997</v>
      </c>
    </row>
    <row r="1816" spans="2:8" ht="92.25" customHeight="1">
      <c r="B1816" s="7">
        <v>1814</v>
      </c>
      <c r="C1816" s="29" t="s">
        <v>3050</v>
      </c>
      <c r="D1816" s="28" t="s">
        <v>3051</v>
      </c>
      <c r="E1816" s="28" t="s">
        <v>3058</v>
      </c>
      <c r="F1816" s="28" t="s">
        <v>32</v>
      </c>
      <c r="G1816" s="28" t="s">
        <v>1575</v>
      </c>
      <c r="H1816" s="28" t="s">
        <v>2997</v>
      </c>
    </row>
    <row r="1817" spans="2:8" ht="60" customHeight="1">
      <c r="B1817" s="7">
        <v>1815</v>
      </c>
      <c r="C1817" s="29" t="s">
        <v>3059</v>
      </c>
      <c r="D1817" s="28" t="s">
        <v>3060</v>
      </c>
      <c r="E1817" s="28" t="s">
        <v>3061</v>
      </c>
      <c r="F1817" s="28" t="s">
        <v>32</v>
      </c>
      <c r="G1817" s="28" t="s">
        <v>1575</v>
      </c>
      <c r="H1817" s="28" t="s">
        <v>2997</v>
      </c>
    </row>
    <row r="1818" spans="2:8" ht="60" customHeight="1">
      <c r="B1818" s="7">
        <v>1816</v>
      </c>
      <c r="C1818" s="29" t="s">
        <v>3059</v>
      </c>
      <c r="D1818" s="28" t="s">
        <v>3060</v>
      </c>
      <c r="E1818" s="28" t="s">
        <v>3062</v>
      </c>
      <c r="F1818" s="28" t="s">
        <v>32</v>
      </c>
      <c r="G1818" s="28" t="s">
        <v>1575</v>
      </c>
      <c r="H1818" s="28" t="s">
        <v>2997</v>
      </c>
    </row>
    <row r="1819" spans="2:8" ht="60" customHeight="1">
      <c r="B1819" s="7">
        <v>1817</v>
      </c>
      <c r="C1819" s="29" t="s">
        <v>3059</v>
      </c>
      <c r="D1819" s="28" t="s">
        <v>3060</v>
      </c>
      <c r="E1819" s="28" t="s">
        <v>3063</v>
      </c>
      <c r="F1819" s="28" t="s">
        <v>32</v>
      </c>
      <c r="G1819" s="28" t="s">
        <v>1575</v>
      </c>
      <c r="H1819" s="28" t="s">
        <v>2997</v>
      </c>
    </row>
    <row r="1820" spans="2:8" ht="60" customHeight="1">
      <c r="B1820" s="7">
        <v>1818</v>
      </c>
      <c r="C1820" s="29" t="s">
        <v>3059</v>
      </c>
      <c r="D1820" s="28" t="s">
        <v>3060</v>
      </c>
      <c r="E1820" s="28" t="s">
        <v>3064</v>
      </c>
      <c r="F1820" s="28" t="s">
        <v>32</v>
      </c>
      <c r="G1820" s="28" t="s">
        <v>1575</v>
      </c>
      <c r="H1820" s="28" t="s">
        <v>2997</v>
      </c>
    </row>
    <row r="1821" spans="2:8" ht="60" customHeight="1">
      <c r="B1821" s="7">
        <v>1819</v>
      </c>
      <c r="C1821" s="29" t="s">
        <v>3059</v>
      </c>
      <c r="D1821" s="28" t="s">
        <v>3060</v>
      </c>
      <c r="E1821" s="28" t="s">
        <v>3065</v>
      </c>
      <c r="F1821" s="28" t="s">
        <v>32</v>
      </c>
      <c r="G1821" s="28" t="s">
        <v>1575</v>
      </c>
      <c r="H1821" s="28" t="s">
        <v>2997</v>
      </c>
    </row>
    <row r="1822" spans="2:8" ht="60" customHeight="1">
      <c r="B1822" s="7">
        <v>1820</v>
      </c>
      <c r="C1822" s="29" t="s">
        <v>3059</v>
      </c>
      <c r="D1822" s="28" t="s">
        <v>3060</v>
      </c>
      <c r="E1822" s="28" t="s">
        <v>3066</v>
      </c>
      <c r="F1822" s="28" t="s">
        <v>32</v>
      </c>
      <c r="G1822" s="28" t="s">
        <v>1575</v>
      </c>
      <c r="H1822" s="28" t="s">
        <v>2997</v>
      </c>
    </row>
    <row r="1823" spans="2:8" ht="93" customHeight="1">
      <c r="B1823" s="7">
        <v>1821</v>
      </c>
      <c r="C1823" s="29" t="s">
        <v>3067</v>
      </c>
      <c r="D1823" s="28" t="s">
        <v>3068</v>
      </c>
      <c r="E1823" s="28" t="s">
        <v>3069</v>
      </c>
      <c r="F1823" s="51" t="s">
        <v>32</v>
      </c>
      <c r="G1823" s="28" t="s">
        <v>1575</v>
      </c>
      <c r="H1823" s="28" t="s">
        <v>2997</v>
      </c>
    </row>
    <row r="1824" spans="2:8" ht="93" customHeight="1">
      <c r="B1824" s="7">
        <v>1822</v>
      </c>
      <c r="C1824" s="29" t="s">
        <v>3067</v>
      </c>
      <c r="D1824" s="28" t="s">
        <v>3068</v>
      </c>
      <c r="E1824" s="28" t="s">
        <v>3070</v>
      </c>
      <c r="F1824" s="51" t="s">
        <v>32</v>
      </c>
      <c r="G1824" s="28" t="s">
        <v>1575</v>
      </c>
      <c r="H1824" s="28" t="s">
        <v>2997</v>
      </c>
    </row>
    <row r="1825" spans="2:8" ht="93" customHeight="1">
      <c r="B1825" s="7">
        <v>1823</v>
      </c>
      <c r="C1825" s="29" t="s">
        <v>3067</v>
      </c>
      <c r="D1825" s="28" t="s">
        <v>3068</v>
      </c>
      <c r="E1825" s="28" t="s">
        <v>3071</v>
      </c>
      <c r="F1825" s="51" t="s">
        <v>32</v>
      </c>
      <c r="G1825" s="28" t="s">
        <v>1575</v>
      </c>
      <c r="H1825" s="28" t="s">
        <v>2997</v>
      </c>
    </row>
    <row r="1826" spans="2:8" ht="93" customHeight="1">
      <c r="B1826" s="7">
        <v>1824</v>
      </c>
      <c r="C1826" s="29" t="s">
        <v>3067</v>
      </c>
      <c r="D1826" s="28" t="s">
        <v>3068</v>
      </c>
      <c r="E1826" s="28" t="s">
        <v>3072</v>
      </c>
      <c r="F1826" s="51" t="s">
        <v>32</v>
      </c>
      <c r="G1826" s="28" t="s">
        <v>1575</v>
      </c>
      <c r="H1826" s="28" t="s">
        <v>2997</v>
      </c>
    </row>
    <row r="1827" spans="2:8" ht="93" customHeight="1">
      <c r="B1827" s="7">
        <v>1825</v>
      </c>
      <c r="C1827" s="29" t="s">
        <v>3067</v>
      </c>
      <c r="D1827" s="28" t="s">
        <v>3068</v>
      </c>
      <c r="E1827" s="28" t="s">
        <v>3073</v>
      </c>
      <c r="F1827" s="51" t="s">
        <v>32</v>
      </c>
      <c r="G1827" s="28" t="s">
        <v>1575</v>
      </c>
      <c r="H1827" s="28" t="s">
        <v>2997</v>
      </c>
    </row>
    <row r="1828" spans="2:8" ht="93" customHeight="1">
      <c r="B1828" s="7">
        <v>1826</v>
      </c>
      <c r="C1828" s="29" t="s">
        <v>3067</v>
      </c>
      <c r="D1828" s="28" t="s">
        <v>3068</v>
      </c>
      <c r="E1828" s="28" t="s">
        <v>3074</v>
      </c>
      <c r="F1828" s="51" t="s">
        <v>32</v>
      </c>
      <c r="G1828" s="28" t="s">
        <v>1575</v>
      </c>
      <c r="H1828" s="28" t="s">
        <v>2997</v>
      </c>
    </row>
    <row r="1829" spans="2:8" ht="93" customHeight="1">
      <c r="B1829" s="7">
        <v>1827</v>
      </c>
      <c r="C1829" s="29" t="s">
        <v>3075</v>
      </c>
      <c r="D1829" s="28" t="s">
        <v>3076</v>
      </c>
      <c r="E1829" s="28" t="s">
        <v>3077</v>
      </c>
      <c r="F1829" s="51" t="s">
        <v>32</v>
      </c>
      <c r="G1829" s="28" t="s">
        <v>1575</v>
      </c>
      <c r="H1829" s="28" t="s">
        <v>2997</v>
      </c>
    </row>
    <row r="1830" spans="2:8" ht="93" customHeight="1">
      <c r="B1830" s="7">
        <v>1828</v>
      </c>
      <c r="C1830" s="29" t="s">
        <v>3075</v>
      </c>
      <c r="D1830" s="28" t="s">
        <v>3076</v>
      </c>
      <c r="E1830" s="28" t="s">
        <v>3078</v>
      </c>
      <c r="F1830" s="51" t="s">
        <v>32</v>
      </c>
      <c r="G1830" s="28" t="s">
        <v>1575</v>
      </c>
      <c r="H1830" s="28" t="s">
        <v>2997</v>
      </c>
    </row>
    <row r="1831" spans="2:8" ht="93" customHeight="1">
      <c r="B1831" s="7">
        <v>1829</v>
      </c>
      <c r="C1831" s="29" t="s">
        <v>3075</v>
      </c>
      <c r="D1831" s="28" t="s">
        <v>3076</v>
      </c>
      <c r="E1831" s="28" t="s">
        <v>3079</v>
      </c>
      <c r="F1831" s="51" t="s">
        <v>32</v>
      </c>
      <c r="G1831" s="28" t="s">
        <v>1575</v>
      </c>
      <c r="H1831" s="28" t="s">
        <v>2997</v>
      </c>
    </row>
    <row r="1832" spans="2:8" ht="93" customHeight="1">
      <c r="B1832" s="7">
        <v>1830</v>
      </c>
      <c r="C1832" s="29" t="s">
        <v>3075</v>
      </c>
      <c r="D1832" s="28" t="s">
        <v>3076</v>
      </c>
      <c r="E1832" s="28" t="s">
        <v>3080</v>
      </c>
      <c r="F1832" s="51" t="s">
        <v>32</v>
      </c>
      <c r="G1832" s="28" t="s">
        <v>1575</v>
      </c>
      <c r="H1832" s="28" t="s">
        <v>2997</v>
      </c>
    </row>
    <row r="1833" spans="2:8" ht="93" customHeight="1">
      <c r="B1833" s="7">
        <v>1831</v>
      </c>
      <c r="C1833" s="29" t="s">
        <v>3075</v>
      </c>
      <c r="D1833" s="28" t="s">
        <v>3076</v>
      </c>
      <c r="E1833" s="28" t="s">
        <v>3081</v>
      </c>
      <c r="F1833" s="51" t="s">
        <v>32</v>
      </c>
      <c r="G1833" s="28" t="s">
        <v>1575</v>
      </c>
      <c r="H1833" s="28" t="s">
        <v>2997</v>
      </c>
    </row>
    <row r="1834" spans="2:8" ht="93" customHeight="1">
      <c r="B1834" s="7">
        <v>1832</v>
      </c>
      <c r="C1834" s="29" t="s">
        <v>3075</v>
      </c>
      <c r="D1834" s="28" t="s">
        <v>3076</v>
      </c>
      <c r="E1834" s="28" t="s">
        <v>3082</v>
      </c>
      <c r="F1834" s="51" t="s">
        <v>32</v>
      </c>
      <c r="G1834" s="28" t="s">
        <v>1575</v>
      </c>
      <c r="H1834" s="28" t="s">
        <v>2997</v>
      </c>
    </row>
    <row r="1835" spans="2:8" ht="93" customHeight="1">
      <c r="B1835" s="7">
        <v>1833</v>
      </c>
      <c r="C1835" s="29" t="s">
        <v>3075</v>
      </c>
      <c r="D1835" s="28" t="s">
        <v>3076</v>
      </c>
      <c r="E1835" s="28" t="s">
        <v>3083</v>
      </c>
      <c r="F1835" s="51" t="s">
        <v>32</v>
      </c>
      <c r="G1835" s="28" t="s">
        <v>1575</v>
      </c>
      <c r="H1835" s="28" t="s">
        <v>2997</v>
      </c>
    </row>
    <row r="1836" spans="2:8" ht="93" customHeight="1">
      <c r="B1836" s="7">
        <v>1834</v>
      </c>
      <c r="C1836" s="29" t="s">
        <v>3084</v>
      </c>
      <c r="D1836" s="28" t="s">
        <v>3085</v>
      </c>
      <c r="E1836" s="28" t="s">
        <v>3086</v>
      </c>
      <c r="F1836" s="51" t="s">
        <v>32</v>
      </c>
      <c r="G1836" s="51" t="s">
        <v>1575</v>
      </c>
      <c r="H1836" s="28" t="s">
        <v>2997</v>
      </c>
    </row>
    <row r="1837" spans="2:8" ht="93" customHeight="1">
      <c r="B1837" s="7">
        <v>1835</v>
      </c>
      <c r="C1837" s="29" t="s">
        <v>3084</v>
      </c>
      <c r="D1837" s="28" t="s">
        <v>3085</v>
      </c>
      <c r="E1837" s="28" t="s">
        <v>3087</v>
      </c>
      <c r="F1837" s="51" t="s">
        <v>32</v>
      </c>
      <c r="G1837" s="51" t="s">
        <v>1575</v>
      </c>
      <c r="H1837" s="28" t="s">
        <v>2997</v>
      </c>
    </row>
    <row r="1838" spans="2:8" ht="93" customHeight="1">
      <c r="B1838" s="7">
        <v>1836</v>
      </c>
      <c r="C1838" s="29" t="s">
        <v>3084</v>
      </c>
      <c r="D1838" s="28" t="s">
        <v>3085</v>
      </c>
      <c r="E1838" s="28" t="s">
        <v>3088</v>
      </c>
      <c r="F1838" s="51" t="s">
        <v>32</v>
      </c>
      <c r="G1838" s="51" t="s">
        <v>1575</v>
      </c>
      <c r="H1838" s="28" t="s">
        <v>2997</v>
      </c>
    </row>
    <row r="1839" spans="2:8" ht="93" customHeight="1">
      <c r="B1839" s="7">
        <v>1837</v>
      </c>
      <c r="C1839" s="29" t="s">
        <v>3084</v>
      </c>
      <c r="D1839" s="28" t="s">
        <v>3085</v>
      </c>
      <c r="E1839" s="28" t="s">
        <v>3089</v>
      </c>
      <c r="F1839" s="51" t="s">
        <v>32</v>
      </c>
      <c r="G1839" s="51" t="s">
        <v>1575</v>
      </c>
      <c r="H1839" s="28" t="s">
        <v>2997</v>
      </c>
    </row>
    <row r="1840" spans="2:8" ht="93" customHeight="1">
      <c r="B1840" s="7">
        <v>1838</v>
      </c>
      <c r="C1840" s="29" t="s">
        <v>3084</v>
      </c>
      <c r="D1840" s="28" t="s">
        <v>3085</v>
      </c>
      <c r="E1840" s="28" t="s">
        <v>3081</v>
      </c>
      <c r="F1840" s="51" t="s">
        <v>32</v>
      </c>
      <c r="G1840" s="51" t="s">
        <v>1575</v>
      </c>
      <c r="H1840" s="28" t="s">
        <v>2997</v>
      </c>
    </row>
    <row r="1841" spans="2:8" ht="93" customHeight="1">
      <c r="B1841" s="7">
        <v>1839</v>
      </c>
      <c r="C1841" s="29" t="s">
        <v>3084</v>
      </c>
      <c r="D1841" s="28" t="s">
        <v>3085</v>
      </c>
      <c r="E1841" s="28" t="s">
        <v>3082</v>
      </c>
      <c r="F1841" s="51" t="s">
        <v>32</v>
      </c>
      <c r="G1841" s="51" t="s">
        <v>1575</v>
      </c>
      <c r="H1841" s="28" t="s">
        <v>2997</v>
      </c>
    </row>
    <row r="1842" spans="2:8" ht="93" customHeight="1">
      <c r="B1842" s="7">
        <v>1840</v>
      </c>
      <c r="C1842" s="29" t="s">
        <v>3084</v>
      </c>
      <c r="D1842" s="28" t="s">
        <v>3085</v>
      </c>
      <c r="E1842" s="28" t="s">
        <v>3083</v>
      </c>
      <c r="F1842" s="51" t="s">
        <v>32</v>
      </c>
      <c r="G1842" s="51" t="s">
        <v>1575</v>
      </c>
      <c r="H1842" s="28" t="s">
        <v>2997</v>
      </c>
    </row>
    <row r="1843" spans="2:8" ht="93" customHeight="1">
      <c r="B1843" s="7">
        <v>1841</v>
      </c>
      <c r="C1843" s="29" t="s">
        <v>3090</v>
      </c>
      <c r="D1843" s="28" t="s">
        <v>3091</v>
      </c>
      <c r="E1843" s="28" t="s">
        <v>3092</v>
      </c>
      <c r="F1843" s="51" t="s">
        <v>32</v>
      </c>
      <c r="G1843" s="51" t="s">
        <v>1575</v>
      </c>
      <c r="H1843" s="28" t="s">
        <v>2997</v>
      </c>
    </row>
    <row r="1844" spans="2:8" ht="93" customHeight="1">
      <c r="B1844" s="7">
        <v>1842</v>
      </c>
      <c r="C1844" s="29" t="s">
        <v>3090</v>
      </c>
      <c r="D1844" s="28" t="s">
        <v>3091</v>
      </c>
      <c r="E1844" s="28" t="s">
        <v>3087</v>
      </c>
      <c r="F1844" s="51" t="s">
        <v>32</v>
      </c>
      <c r="G1844" s="51" t="s">
        <v>1575</v>
      </c>
      <c r="H1844" s="28" t="s">
        <v>2997</v>
      </c>
    </row>
    <row r="1845" spans="2:8" ht="93" customHeight="1">
      <c r="B1845" s="7">
        <v>1843</v>
      </c>
      <c r="C1845" s="29" t="s">
        <v>3090</v>
      </c>
      <c r="D1845" s="28" t="s">
        <v>3091</v>
      </c>
      <c r="E1845" s="28" t="s">
        <v>3088</v>
      </c>
      <c r="F1845" s="51" t="s">
        <v>32</v>
      </c>
      <c r="G1845" s="51" t="s">
        <v>1575</v>
      </c>
      <c r="H1845" s="28" t="s">
        <v>2997</v>
      </c>
    </row>
    <row r="1846" spans="2:8" ht="93" customHeight="1">
      <c r="B1846" s="7">
        <v>1844</v>
      </c>
      <c r="C1846" s="29" t="s">
        <v>3090</v>
      </c>
      <c r="D1846" s="28" t="s">
        <v>3091</v>
      </c>
      <c r="E1846" s="28" t="s">
        <v>3089</v>
      </c>
      <c r="F1846" s="51" t="s">
        <v>32</v>
      </c>
      <c r="G1846" s="51" t="s">
        <v>1575</v>
      </c>
      <c r="H1846" s="28" t="s">
        <v>2997</v>
      </c>
    </row>
    <row r="1847" spans="2:8" ht="93" customHeight="1">
      <c r="B1847" s="7">
        <v>1845</v>
      </c>
      <c r="C1847" s="29" t="s">
        <v>3090</v>
      </c>
      <c r="D1847" s="28" t="s">
        <v>3091</v>
      </c>
      <c r="E1847" s="28" t="s">
        <v>3081</v>
      </c>
      <c r="F1847" s="51" t="s">
        <v>32</v>
      </c>
      <c r="G1847" s="51" t="s">
        <v>1575</v>
      </c>
      <c r="H1847" s="28" t="s">
        <v>2997</v>
      </c>
    </row>
    <row r="1848" spans="2:8" ht="93" customHeight="1">
      <c r="B1848" s="7">
        <v>1846</v>
      </c>
      <c r="C1848" s="29" t="s">
        <v>3090</v>
      </c>
      <c r="D1848" s="28" t="s">
        <v>3091</v>
      </c>
      <c r="E1848" s="28" t="s">
        <v>3082</v>
      </c>
      <c r="F1848" s="51" t="s">
        <v>32</v>
      </c>
      <c r="G1848" s="51" t="s">
        <v>1575</v>
      </c>
      <c r="H1848" s="28" t="s">
        <v>2997</v>
      </c>
    </row>
    <row r="1849" spans="2:8" ht="93" customHeight="1">
      <c r="B1849" s="7">
        <v>1847</v>
      </c>
      <c r="C1849" s="29" t="s">
        <v>3090</v>
      </c>
      <c r="D1849" s="28" t="s">
        <v>3091</v>
      </c>
      <c r="E1849" s="28" t="s">
        <v>3083</v>
      </c>
      <c r="F1849" s="51" t="s">
        <v>32</v>
      </c>
      <c r="G1849" s="51" t="s">
        <v>1575</v>
      </c>
      <c r="H1849" s="28" t="s">
        <v>2997</v>
      </c>
    </row>
    <row r="1850" spans="2:8" ht="93" customHeight="1">
      <c r="B1850" s="7">
        <v>1848</v>
      </c>
      <c r="C1850" s="28" t="s">
        <v>3093</v>
      </c>
      <c r="D1850" s="28" t="s">
        <v>3094</v>
      </c>
      <c r="E1850" s="28" t="s">
        <v>3095</v>
      </c>
      <c r="F1850" s="51" t="s">
        <v>32</v>
      </c>
      <c r="G1850" s="51" t="s">
        <v>1575</v>
      </c>
      <c r="H1850" s="28" t="s">
        <v>2997</v>
      </c>
    </row>
    <row r="1851" spans="2:8" ht="93" customHeight="1">
      <c r="B1851" s="7">
        <v>1849</v>
      </c>
      <c r="C1851" s="28" t="s">
        <v>3093</v>
      </c>
      <c r="D1851" s="28" t="s">
        <v>3094</v>
      </c>
      <c r="E1851" s="28" t="s">
        <v>3087</v>
      </c>
      <c r="F1851" s="51" t="s">
        <v>32</v>
      </c>
      <c r="G1851" s="51" t="s">
        <v>1575</v>
      </c>
      <c r="H1851" s="28" t="s">
        <v>2997</v>
      </c>
    </row>
    <row r="1852" spans="2:8" ht="93" customHeight="1">
      <c r="B1852" s="7">
        <v>1850</v>
      </c>
      <c r="C1852" s="28" t="s">
        <v>3093</v>
      </c>
      <c r="D1852" s="28" t="s">
        <v>3094</v>
      </c>
      <c r="E1852" s="28" t="s">
        <v>3088</v>
      </c>
      <c r="F1852" s="51" t="s">
        <v>32</v>
      </c>
      <c r="G1852" s="51" t="s">
        <v>1575</v>
      </c>
      <c r="H1852" s="28" t="s">
        <v>2997</v>
      </c>
    </row>
    <row r="1853" spans="2:8" ht="93" customHeight="1">
      <c r="B1853" s="7">
        <v>1851</v>
      </c>
      <c r="C1853" s="28" t="s">
        <v>3093</v>
      </c>
      <c r="D1853" s="28" t="s">
        <v>3094</v>
      </c>
      <c r="E1853" s="28" t="s">
        <v>3089</v>
      </c>
      <c r="F1853" s="51" t="s">
        <v>32</v>
      </c>
      <c r="G1853" s="51" t="s">
        <v>1575</v>
      </c>
      <c r="H1853" s="28" t="s">
        <v>2997</v>
      </c>
    </row>
    <row r="1854" spans="2:8" ht="93" customHeight="1">
      <c r="B1854" s="7">
        <v>1852</v>
      </c>
      <c r="C1854" s="28" t="s">
        <v>3093</v>
      </c>
      <c r="D1854" s="28" t="s">
        <v>3094</v>
      </c>
      <c r="E1854" s="28" t="s">
        <v>3081</v>
      </c>
      <c r="F1854" s="51" t="s">
        <v>32</v>
      </c>
      <c r="G1854" s="51" t="s">
        <v>1575</v>
      </c>
      <c r="H1854" s="28" t="s">
        <v>2997</v>
      </c>
    </row>
    <row r="1855" spans="2:8" ht="93" customHeight="1">
      <c r="B1855" s="7">
        <v>1853</v>
      </c>
      <c r="C1855" s="28" t="s">
        <v>3093</v>
      </c>
      <c r="D1855" s="28" t="s">
        <v>3094</v>
      </c>
      <c r="E1855" s="28" t="s">
        <v>3082</v>
      </c>
      <c r="F1855" s="51" t="s">
        <v>32</v>
      </c>
      <c r="G1855" s="51" t="s">
        <v>1575</v>
      </c>
      <c r="H1855" s="28" t="s">
        <v>2997</v>
      </c>
    </row>
    <row r="1856" spans="2:8" ht="93" customHeight="1">
      <c r="B1856" s="7">
        <v>1854</v>
      </c>
      <c r="C1856" s="28" t="s">
        <v>3093</v>
      </c>
      <c r="D1856" s="28" t="s">
        <v>3094</v>
      </c>
      <c r="E1856" s="28" t="s">
        <v>3083</v>
      </c>
      <c r="F1856" s="51" t="s">
        <v>32</v>
      </c>
      <c r="G1856" s="51" t="s">
        <v>1575</v>
      </c>
      <c r="H1856" s="28" t="s">
        <v>2997</v>
      </c>
    </row>
    <row r="1857" spans="2:8" ht="60" customHeight="1">
      <c r="B1857" s="7">
        <v>1855</v>
      </c>
      <c r="C1857" s="28" t="s">
        <v>3096</v>
      </c>
      <c r="D1857" s="28" t="s">
        <v>3097</v>
      </c>
      <c r="E1857" s="28" t="s">
        <v>3098</v>
      </c>
      <c r="F1857" s="51" t="s">
        <v>32</v>
      </c>
      <c r="G1857" s="28" t="s">
        <v>1575</v>
      </c>
      <c r="H1857" s="28" t="s">
        <v>2997</v>
      </c>
    </row>
    <row r="1858" spans="2:8" ht="60" customHeight="1">
      <c r="B1858" s="7">
        <v>1856</v>
      </c>
      <c r="C1858" s="29" t="s">
        <v>3096</v>
      </c>
      <c r="D1858" s="28" t="s">
        <v>3097</v>
      </c>
      <c r="E1858" s="28" t="s">
        <v>3100</v>
      </c>
      <c r="F1858" s="51" t="s">
        <v>32</v>
      </c>
      <c r="G1858" s="28" t="s">
        <v>1575</v>
      </c>
      <c r="H1858" s="28" t="s">
        <v>2997</v>
      </c>
    </row>
    <row r="1859" spans="2:8" ht="60" customHeight="1">
      <c r="B1859" s="7">
        <v>1857</v>
      </c>
      <c r="C1859" s="29" t="s">
        <v>3096</v>
      </c>
      <c r="D1859" s="28" t="s">
        <v>3097</v>
      </c>
      <c r="E1859" s="28" t="s">
        <v>3099</v>
      </c>
      <c r="F1859" s="51" t="s">
        <v>32</v>
      </c>
      <c r="G1859" s="28" t="s">
        <v>1575</v>
      </c>
      <c r="H1859" s="28" t="s">
        <v>2997</v>
      </c>
    </row>
    <row r="1860" spans="2:8" ht="60" customHeight="1">
      <c r="B1860" s="7">
        <v>1858</v>
      </c>
      <c r="C1860" s="9" t="s">
        <v>3104</v>
      </c>
      <c r="D1860" s="16" t="s">
        <v>3105</v>
      </c>
      <c r="E1860" s="16" t="s">
        <v>3106</v>
      </c>
      <c r="F1860" s="44" t="s">
        <v>41</v>
      </c>
      <c r="G1860" s="9" t="s">
        <v>3107</v>
      </c>
      <c r="H1860" s="9" t="s">
        <v>3108</v>
      </c>
    </row>
    <row r="1861" spans="2:8" ht="60" customHeight="1">
      <c r="B1861" s="7">
        <v>1859</v>
      </c>
      <c r="C1861" s="12" t="s">
        <v>3109</v>
      </c>
      <c r="D1861" s="16" t="s">
        <v>3110</v>
      </c>
      <c r="E1861" s="16" t="s">
        <v>3106</v>
      </c>
      <c r="F1861" s="44" t="s">
        <v>41</v>
      </c>
      <c r="G1861" s="9" t="s">
        <v>3107</v>
      </c>
      <c r="H1861" s="9" t="s">
        <v>3108</v>
      </c>
    </row>
    <row r="1862" spans="2:8" ht="60" customHeight="1">
      <c r="B1862" s="7">
        <v>1860</v>
      </c>
      <c r="C1862" s="12" t="s">
        <v>3111</v>
      </c>
      <c r="D1862" s="16" t="s">
        <v>3112</v>
      </c>
      <c r="E1862" s="16" t="s">
        <v>3106</v>
      </c>
      <c r="F1862" s="44" t="s">
        <v>41</v>
      </c>
      <c r="G1862" s="9" t="s">
        <v>3107</v>
      </c>
      <c r="H1862" s="9" t="s">
        <v>3108</v>
      </c>
    </row>
    <row r="1863" spans="2:8" ht="60" customHeight="1">
      <c r="B1863" s="7">
        <v>1861</v>
      </c>
      <c r="C1863" s="12" t="s">
        <v>3113</v>
      </c>
      <c r="D1863" s="16" t="s">
        <v>3112</v>
      </c>
      <c r="E1863" s="16" t="s">
        <v>3106</v>
      </c>
      <c r="F1863" s="44" t="s">
        <v>41</v>
      </c>
      <c r="G1863" s="9" t="s">
        <v>3107</v>
      </c>
      <c r="H1863" s="9" t="s">
        <v>3108</v>
      </c>
    </row>
    <row r="1864" spans="2:8" ht="60" customHeight="1">
      <c r="B1864" s="7">
        <v>1862</v>
      </c>
      <c r="C1864" s="14" t="s">
        <v>3114</v>
      </c>
      <c r="D1864" s="9" t="s">
        <v>3115</v>
      </c>
      <c r="E1864" s="9" t="s">
        <v>3116</v>
      </c>
      <c r="F1864" s="13" t="s">
        <v>41</v>
      </c>
      <c r="G1864" s="9" t="s">
        <v>3117</v>
      </c>
      <c r="H1864" s="9" t="s">
        <v>3118</v>
      </c>
    </row>
    <row r="1865" spans="2:8" ht="60" customHeight="1">
      <c r="B1865" s="7">
        <v>1863</v>
      </c>
      <c r="C1865" s="13" t="s">
        <v>3119</v>
      </c>
      <c r="D1865" s="9" t="s">
        <v>3115</v>
      </c>
      <c r="E1865" s="9" t="s">
        <v>3120</v>
      </c>
      <c r="F1865" s="13" t="s">
        <v>41</v>
      </c>
      <c r="G1865" s="9" t="s">
        <v>3117</v>
      </c>
      <c r="H1865" s="9" t="s">
        <v>3118</v>
      </c>
    </row>
    <row r="1866" spans="2:8" ht="60" customHeight="1">
      <c r="B1866" s="7">
        <v>1864</v>
      </c>
      <c r="C1866" s="13" t="s">
        <v>3121</v>
      </c>
      <c r="D1866" s="9" t="s">
        <v>3115</v>
      </c>
      <c r="E1866" s="9" t="s">
        <v>3122</v>
      </c>
      <c r="F1866" s="13" t="s">
        <v>41</v>
      </c>
      <c r="G1866" s="9" t="s">
        <v>3117</v>
      </c>
      <c r="H1866" s="9" t="s">
        <v>3118</v>
      </c>
    </row>
    <row r="1867" spans="2:8" ht="60" customHeight="1">
      <c r="B1867" s="7">
        <v>1865</v>
      </c>
      <c r="C1867" s="13" t="s">
        <v>3123</v>
      </c>
      <c r="D1867" s="9" t="s">
        <v>3115</v>
      </c>
      <c r="E1867" s="9" t="s">
        <v>3124</v>
      </c>
      <c r="F1867" s="13" t="s">
        <v>41</v>
      </c>
      <c r="G1867" s="9" t="s">
        <v>3117</v>
      </c>
      <c r="H1867" s="9" t="s">
        <v>3118</v>
      </c>
    </row>
    <row r="1868" spans="2:8" ht="60" customHeight="1">
      <c r="B1868" s="7">
        <v>1866</v>
      </c>
      <c r="C1868" s="14" t="s">
        <v>3125</v>
      </c>
      <c r="D1868" s="9" t="s">
        <v>3115</v>
      </c>
      <c r="E1868" s="9" t="s">
        <v>3126</v>
      </c>
      <c r="F1868" s="13" t="s">
        <v>41</v>
      </c>
      <c r="G1868" s="9" t="s">
        <v>3117</v>
      </c>
      <c r="H1868" s="9" t="s">
        <v>3118</v>
      </c>
    </row>
    <row r="1869" spans="2:8" ht="60" customHeight="1">
      <c r="B1869" s="7">
        <v>1867</v>
      </c>
      <c r="C1869" s="14" t="s">
        <v>3125</v>
      </c>
      <c r="D1869" s="9" t="s">
        <v>3115</v>
      </c>
      <c r="E1869" s="9" t="s">
        <v>3127</v>
      </c>
      <c r="F1869" s="13" t="s">
        <v>41</v>
      </c>
      <c r="G1869" s="9" t="s">
        <v>3117</v>
      </c>
      <c r="H1869" s="9" t="s">
        <v>3118</v>
      </c>
    </row>
    <row r="1870" spans="2:8" ht="60" customHeight="1">
      <c r="B1870" s="7">
        <v>1868</v>
      </c>
      <c r="C1870" s="14" t="s">
        <v>3128</v>
      </c>
      <c r="D1870" s="9" t="s">
        <v>3115</v>
      </c>
      <c r="E1870" s="9" t="s">
        <v>3129</v>
      </c>
      <c r="F1870" s="13" t="s">
        <v>41</v>
      </c>
      <c r="G1870" s="9" t="s">
        <v>3117</v>
      </c>
      <c r="H1870" s="9" t="s">
        <v>3118</v>
      </c>
    </row>
    <row r="1871" spans="2:8" ht="60" customHeight="1">
      <c r="B1871" s="7">
        <v>1869</v>
      </c>
      <c r="C1871" s="14" t="s">
        <v>3130</v>
      </c>
      <c r="D1871" s="9" t="s">
        <v>3131</v>
      </c>
      <c r="E1871" s="9" t="s">
        <v>3132</v>
      </c>
      <c r="F1871" s="13" t="s">
        <v>41</v>
      </c>
      <c r="G1871" s="9" t="s">
        <v>3117</v>
      </c>
      <c r="H1871" s="9" t="s">
        <v>3118</v>
      </c>
    </row>
    <row r="1872" spans="2:8" ht="60" customHeight="1">
      <c r="B1872" s="7">
        <v>1870</v>
      </c>
      <c r="C1872" s="14" t="s">
        <v>3133</v>
      </c>
      <c r="D1872" s="9" t="s">
        <v>3131</v>
      </c>
      <c r="E1872" s="9" t="s">
        <v>3132</v>
      </c>
      <c r="F1872" s="13" t="s">
        <v>41</v>
      </c>
      <c r="G1872" s="9" t="s">
        <v>3117</v>
      </c>
      <c r="H1872" s="9" t="s">
        <v>3118</v>
      </c>
    </row>
    <row r="1873" spans="2:8" ht="60" customHeight="1">
      <c r="B1873" s="7">
        <v>1871</v>
      </c>
      <c r="C1873" s="14" t="s">
        <v>3134</v>
      </c>
      <c r="D1873" s="9" t="s">
        <v>3135</v>
      </c>
      <c r="E1873" s="9" t="s">
        <v>3136</v>
      </c>
      <c r="F1873" s="13" t="s">
        <v>41</v>
      </c>
      <c r="G1873" s="9" t="s">
        <v>3137</v>
      </c>
      <c r="H1873" s="9" t="s">
        <v>3138</v>
      </c>
    </row>
    <row r="1874" spans="2:8" ht="60" customHeight="1">
      <c r="B1874" s="7">
        <v>1872</v>
      </c>
      <c r="C1874" s="14" t="s">
        <v>3134</v>
      </c>
      <c r="D1874" s="9" t="s">
        <v>3135</v>
      </c>
      <c r="E1874" s="9" t="s">
        <v>3139</v>
      </c>
      <c r="F1874" s="13" t="s">
        <v>41</v>
      </c>
      <c r="G1874" s="9" t="s">
        <v>3137</v>
      </c>
      <c r="H1874" s="9" t="s">
        <v>3138</v>
      </c>
    </row>
    <row r="1875" spans="2:8" ht="60" customHeight="1">
      <c r="B1875" s="7">
        <v>1873</v>
      </c>
      <c r="C1875" s="14" t="s">
        <v>3134</v>
      </c>
      <c r="D1875" s="9" t="s">
        <v>3135</v>
      </c>
      <c r="E1875" s="9" t="s">
        <v>3140</v>
      </c>
      <c r="F1875" s="13" t="s">
        <v>41</v>
      </c>
      <c r="G1875" s="9" t="s">
        <v>3137</v>
      </c>
      <c r="H1875" s="9" t="s">
        <v>3138</v>
      </c>
    </row>
    <row r="1876" spans="2:8" ht="60" customHeight="1">
      <c r="B1876" s="7">
        <v>1874</v>
      </c>
      <c r="C1876" s="14" t="s">
        <v>3141</v>
      </c>
      <c r="D1876" s="9" t="s">
        <v>3142</v>
      </c>
      <c r="E1876" s="9" t="s">
        <v>3143</v>
      </c>
      <c r="F1876" s="13" t="s">
        <v>41</v>
      </c>
      <c r="G1876" s="9" t="s">
        <v>3137</v>
      </c>
      <c r="H1876" s="9" t="s">
        <v>3138</v>
      </c>
    </row>
    <row r="1877" spans="2:8" ht="60" customHeight="1">
      <c r="B1877" s="7">
        <v>1875</v>
      </c>
      <c r="C1877" s="14" t="s">
        <v>3141</v>
      </c>
      <c r="D1877" s="9" t="s">
        <v>3142</v>
      </c>
      <c r="E1877" s="9" t="s">
        <v>3144</v>
      </c>
      <c r="F1877" s="13" t="s">
        <v>41</v>
      </c>
      <c r="G1877" s="9" t="s">
        <v>3137</v>
      </c>
      <c r="H1877" s="9" t="s">
        <v>3138</v>
      </c>
    </row>
    <row r="1878" spans="2:8" ht="60" customHeight="1">
      <c r="B1878" s="7">
        <v>1876</v>
      </c>
      <c r="C1878" s="14" t="s">
        <v>3141</v>
      </c>
      <c r="D1878" s="9" t="s">
        <v>3142</v>
      </c>
      <c r="E1878" s="9" t="s">
        <v>3145</v>
      </c>
      <c r="F1878" s="13" t="s">
        <v>41</v>
      </c>
      <c r="G1878" s="9" t="s">
        <v>3137</v>
      </c>
      <c r="H1878" s="9" t="s">
        <v>3138</v>
      </c>
    </row>
    <row r="1879" spans="2:8" ht="60" customHeight="1">
      <c r="B1879" s="7">
        <v>1877</v>
      </c>
      <c r="C1879" s="14" t="s">
        <v>3141</v>
      </c>
      <c r="D1879" s="9" t="s">
        <v>3142</v>
      </c>
      <c r="E1879" s="9" t="s">
        <v>3146</v>
      </c>
      <c r="F1879" s="13" t="s">
        <v>41</v>
      </c>
      <c r="G1879" s="9" t="s">
        <v>3137</v>
      </c>
      <c r="H1879" s="9" t="s">
        <v>3138</v>
      </c>
    </row>
    <row r="1880" spans="2:8" ht="60" customHeight="1">
      <c r="B1880" s="7">
        <v>1878</v>
      </c>
      <c r="C1880" s="14" t="s">
        <v>3141</v>
      </c>
      <c r="D1880" s="9" t="s">
        <v>3142</v>
      </c>
      <c r="E1880" s="9" t="s">
        <v>3147</v>
      </c>
      <c r="F1880" s="13" t="s">
        <v>41</v>
      </c>
      <c r="G1880" s="9" t="s">
        <v>3137</v>
      </c>
      <c r="H1880" s="9" t="s">
        <v>3138</v>
      </c>
    </row>
    <row r="1881" spans="2:8" ht="60" customHeight="1">
      <c r="B1881" s="7">
        <v>1879</v>
      </c>
      <c r="C1881" s="14" t="s">
        <v>3141</v>
      </c>
      <c r="D1881" s="9" t="s">
        <v>3142</v>
      </c>
      <c r="E1881" s="9" t="s">
        <v>2757</v>
      </c>
      <c r="F1881" s="13" t="s">
        <v>41</v>
      </c>
      <c r="G1881" s="9" t="s">
        <v>3137</v>
      </c>
      <c r="H1881" s="9" t="s">
        <v>3138</v>
      </c>
    </row>
    <row r="1882" spans="2:8" ht="60" customHeight="1">
      <c r="B1882" s="7">
        <v>1880</v>
      </c>
      <c r="C1882" s="14" t="s">
        <v>3148</v>
      </c>
      <c r="D1882" s="9" t="s">
        <v>3149</v>
      </c>
      <c r="E1882" s="9" t="s">
        <v>3150</v>
      </c>
      <c r="F1882" s="13" t="s">
        <v>41</v>
      </c>
      <c r="G1882" s="9" t="s">
        <v>3137</v>
      </c>
      <c r="H1882" s="9" t="s">
        <v>3138</v>
      </c>
    </row>
    <row r="1883" spans="2:8" ht="60" customHeight="1">
      <c r="B1883" s="7">
        <v>1881</v>
      </c>
      <c r="C1883" s="14" t="s">
        <v>3151</v>
      </c>
      <c r="D1883" s="13" t="s">
        <v>3152</v>
      </c>
      <c r="E1883" s="9" t="s">
        <v>1533</v>
      </c>
      <c r="F1883" s="13" t="s">
        <v>41</v>
      </c>
      <c r="G1883" s="9" t="s">
        <v>3107</v>
      </c>
      <c r="H1883" s="9" t="s">
        <v>3153</v>
      </c>
    </row>
    <row r="1884" spans="2:8" ht="60" customHeight="1">
      <c r="B1884" s="7">
        <v>1882</v>
      </c>
      <c r="C1884" s="14" t="s">
        <v>3151</v>
      </c>
      <c r="D1884" s="13" t="s">
        <v>3152</v>
      </c>
      <c r="E1884" s="9" t="s">
        <v>3154</v>
      </c>
      <c r="F1884" s="13" t="s">
        <v>41</v>
      </c>
      <c r="G1884" s="9" t="s">
        <v>3107</v>
      </c>
      <c r="H1884" s="9" t="s">
        <v>3153</v>
      </c>
    </row>
    <row r="1885" spans="2:8" ht="60" customHeight="1">
      <c r="B1885" s="7">
        <v>1883</v>
      </c>
      <c r="C1885" s="14" t="s">
        <v>3151</v>
      </c>
      <c r="D1885" s="13" t="s">
        <v>3152</v>
      </c>
      <c r="E1885" s="9" t="s">
        <v>3155</v>
      </c>
      <c r="F1885" s="13" t="s">
        <v>41</v>
      </c>
      <c r="G1885" s="9" t="s">
        <v>3107</v>
      </c>
      <c r="H1885" s="9" t="s">
        <v>3153</v>
      </c>
    </row>
    <row r="1886" spans="2:8" ht="60" customHeight="1">
      <c r="B1886" s="7">
        <v>1884</v>
      </c>
      <c r="C1886" s="14" t="s">
        <v>3151</v>
      </c>
      <c r="D1886" s="13" t="s">
        <v>3152</v>
      </c>
      <c r="E1886" s="9" t="s">
        <v>3156</v>
      </c>
      <c r="F1886" s="13" t="s">
        <v>41</v>
      </c>
      <c r="G1886" s="9" t="s">
        <v>3107</v>
      </c>
      <c r="H1886" s="9" t="s">
        <v>3153</v>
      </c>
    </row>
    <row r="1887" spans="2:8" ht="60" customHeight="1">
      <c r="B1887" s="7">
        <v>1885</v>
      </c>
      <c r="C1887" s="14" t="s">
        <v>3151</v>
      </c>
      <c r="D1887" s="13" t="s">
        <v>3152</v>
      </c>
      <c r="E1887" s="9" t="s">
        <v>3157</v>
      </c>
      <c r="F1887" s="13" t="s">
        <v>41</v>
      </c>
      <c r="G1887" s="9" t="s">
        <v>3107</v>
      </c>
      <c r="H1887" s="9" t="s">
        <v>3153</v>
      </c>
    </row>
    <row r="1888" spans="2:8" ht="60" customHeight="1">
      <c r="B1888" s="7">
        <v>1886</v>
      </c>
      <c r="C1888" s="14" t="s">
        <v>3151</v>
      </c>
      <c r="D1888" s="13" t="s">
        <v>3152</v>
      </c>
      <c r="E1888" s="9" t="s">
        <v>1535</v>
      </c>
      <c r="F1888" s="13" t="s">
        <v>41</v>
      </c>
      <c r="G1888" s="9" t="s">
        <v>3107</v>
      </c>
      <c r="H1888" s="9" t="s">
        <v>3153</v>
      </c>
    </row>
    <row r="1889" spans="2:8" ht="60" customHeight="1">
      <c r="B1889" s="7">
        <v>1887</v>
      </c>
      <c r="C1889" s="14" t="s">
        <v>3151</v>
      </c>
      <c r="D1889" s="13" t="s">
        <v>3152</v>
      </c>
      <c r="E1889" s="9" t="s">
        <v>664</v>
      </c>
      <c r="F1889" s="13" t="s">
        <v>41</v>
      </c>
      <c r="G1889" s="9" t="s">
        <v>3107</v>
      </c>
      <c r="H1889" s="9" t="s">
        <v>3153</v>
      </c>
    </row>
    <row r="1890" spans="2:8" ht="60" customHeight="1">
      <c r="B1890" s="7">
        <v>1888</v>
      </c>
      <c r="C1890" s="14" t="s">
        <v>3151</v>
      </c>
      <c r="D1890" s="13" t="s">
        <v>3152</v>
      </c>
      <c r="E1890" s="9" t="s">
        <v>3158</v>
      </c>
      <c r="F1890" s="13" t="s">
        <v>41</v>
      </c>
      <c r="G1890" s="9" t="s">
        <v>3107</v>
      </c>
      <c r="H1890" s="9" t="s">
        <v>3153</v>
      </c>
    </row>
    <row r="1891" spans="2:8" ht="60" customHeight="1">
      <c r="B1891" s="7">
        <v>1889</v>
      </c>
      <c r="C1891" s="14" t="s">
        <v>3159</v>
      </c>
      <c r="D1891" s="9" t="s">
        <v>3160</v>
      </c>
      <c r="E1891" s="9" t="s">
        <v>3161</v>
      </c>
      <c r="F1891" s="13" t="s">
        <v>41</v>
      </c>
      <c r="G1891" s="9" t="s">
        <v>3107</v>
      </c>
      <c r="H1891" s="9" t="s">
        <v>3153</v>
      </c>
    </row>
    <row r="1892" spans="2:8" ht="60" customHeight="1">
      <c r="B1892" s="7">
        <v>1890</v>
      </c>
      <c r="C1892" s="14" t="s">
        <v>3159</v>
      </c>
      <c r="D1892" s="9" t="s">
        <v>3160</v>
      </c>
      <c r="E1892" s="9" t="s">
        <v>3162</v>
      </c>
      <c r="F1892" s="13" t="s">
        <v>41</v>
      </c>
      <c r="G1892" s="9" t="s">
        <v>3107</v>
      </c>
      <c r="H1892" s="9" t="s">
        <v>3153</v>
      </c>
    </row>
    <row r="1893" spans="2:8" ht="60" customHeight="1">
      <c r="B1893" s="7">
        <v>1891</v>
      </c>
      <c r="C1893" s="14" t="s">
        <v>3163</v>
      </c>
      <c r="D1893" s="13" t="s">
        <v>3164</v>
      </c>
      <c r="E1893" s="9" t="s">
        <v>3165</v>
      </c>
      <c r="F1893" s="13" t="s">
        <v>41</v>
      </c>
      <c r="G1893" s="9" t="s">
        <v>3166</v>
      </c>
      <c r="H1893" s="9" t="s">
        <v>3167</v>
      </c>
    </row>
    <row r="1894" spans="2:8" ht="60" customHeight="1">
      <c r="B1894" s="7">
        <v>1892</v>
      </c>
      <c r="C1894" s="14" t="s">
        <v>3163</v>
      </c>
      <c r="D1894" s="13" t="s">
        <v>3164</v>
      </c>
      <c r="E1894" s="9" t="s">
        <v>3168</v>
      </c>
      <c r="F1894" s="13" t="s">
        <v>41</v>
      </c>
      <c r="G1894" s="9" t="s">
        <v>3166</v>
      </c>
      <c r="H1894" s="9" t="s">
        <v>3167</v>
      </c>
    </row>
    <row r="1895" spans="2:8" ht="60" customHeight="1">
      <c r="B1895" s="7">
        <v>1893</v>
      </c>
      <c r="C1895" s="14" t="s">
        <v>3169</v>
      </c>
      <c r="D1895" s="13" t="s">
        <v>3170</v>
      </c>
      <c r="E1895" s="9" t="s">
        <v>3165</v>
      </c>
      <c r="F1895" s="13" t="s">
        <v>41</v>
      </c>
      <c r="G1895" s="9" t="s">
        <v>3166</v>
      </c>
      <c r="H1895" s="9" t="s">
        <v>3167</v>
      </c>
    </row>
    <row r="1896" spans="2:8" ht="60" customHeight="1">
      <c r="B1896" s="7">
        <v>1894</v>
      </c>
      <c r="C1896" s="14" t="s">
        <v>3169</v>
      </c>
      <c r="D1896" s="13" t="s">
        <v>3170</v>
      </c>
      <c r="E1896" s="9" t="s">
        <v>3171</v>
      </c>
      <c r="F1896" s="13" t="s">
        <v>41</v>
      </c>
      <c r="G1896" s="9" t="s">
        <v>3166</v>
      </c>
      <c r="H1896" s="9" t="s">
        <v>3167</v>
      </c>
    </row>
    <row r="1897" spans="2:8" ht="60" customHeight="1">
      <c r="B1897" s="7">
        <v>1895</v>
      </c>
      <c r="C1897" s="14" t="s">
        <v>3172</v>
      </c>
      <c r="D1897" s="13" t="s">
        <v>3173</v>
      </c>
      <c r="E1897" s="9" t="s">
        <v>3174</v>
      </c>
      <c r="F1897" s="13" t="s">
        <v>41</v>
      </c>
      <c r="G1897" s="9" t="s">
        <v>3166</v>
      </c>
      <c r="H1897" s="9" t="s">
        <v>3167</v>
      </c>
    </row>
    <row r="1898" spans="2:8" ht="60" customHeight="1">
      <c r="B1898" s="7">
        <v>1896</v>
      </c>
      <c r="C1898" s="14" t="s">
        <v>3175</v>
      </c>
      <c r="D1898" s="28" t="s">
        <v>3176</v>
      </c>
      <c r="E1898" s="28" t="s">
        <v>3165</v>
      </c>
      <c r="F1898" s="48" t="s">
        <v>41</v>
      </c>
      <c r="G1898" s="28" t="s">
        <v>3166</v>
      </c>
      <c r="H1898" s="28" t="s">
        <v>3167</v>
      </c>
    </row>
    <row r="1899" spans="2:8" ht="60" customHeight="1">
      <c r="B1899" s="7">
        <v>1897</v>
      </c>
      <c r="C1899" s="14" t="s">
        <v>3175</v>
      </c>
      <c r="D1899" s="28" t="s">
        <v>3177</v>
      </c>
      <c r="E1899" s="28" t="s">
        <v>664</v>
      </c>
      <c r="F1899" s="48" t="s">
        <v>41</v>
      </c>
      <c r="G1899" s="28" t="s">
        <v>3166</v>
      </c>
      <c r="H1899" s="28" t="s">
        <v>3167</v>
      </c>
    </row>
    <row r="1900" spans="2:8" ht="60" customHeight="1">
      <c r="B1900" s="7">
        <v>1898</v>
      </c>
      <c r="C1900" s="14" t="s">
        <v>3175</v>
      </c>
      <c r="D1900" s="28" t="s">
        <v>3177</v>
      </c>
      <c r="E1900" s="28" t="s">
        <v>671</v>
      </c>
      <c r="F1900" s="48" t="s">
        <v>41</v>
      </c>
      <c r="G1900" s="28" t="s">
        <v>3166</v>
      </c>
      <c r="H1900" s="28" t="s">
        <v>3167</v>
      </c>
    </row>
    <row r="1901" spans="2:8" ht="60" customHeight="1">
      <c r="B1901" s="7">
        <v>1899</v>
      </c>
      <c r="C1901" s="14" t="s">
        <v>3178</v>
      </c>
      <c r="D1901" s="28" t="s">
        <v>3176</v>
      </c>
      <c r="E1901" s="28" t="s">
        <v>661</v>
      </c>
      <c r="F1901" s="48" t="s">
        <v>2043</v>
      </c>
      <c r="G1901" s="28" t="s">
        <v>3166</v>
      </c>
      <c r="H1901" s="28" t="s">
        <v>3167</v>
      </c>
    </row>
    <row r="1902" spans="2:8" ht="60" customHeight="1">
      <c r="B1902" s="7">
        <v>1900</v>
      </c>
      <c r="C1902" s="14" t="s">
        <v>3178</v>
      </c>
      <c r="D1902" s="28" t="s">
        <v>3176</v>
      </c>
      <c r="E1902" s="28" t="s">
        <v>664</v>
      </c>
      <c r="F1902" s="48" t="s">
        <v>2043</v>
      </c>
      <c r="G1902" s="28" t="s">
        <v>3166</v>
      </c>
      <c r="H1902" s="28" t="s">
        <v>3167</v>
      </c>
    </row>
    <row r="1903" spans="2:8" ht="60" customHeight="1">
      <c r="B1903" s="7">
        <v>1901</v>
      </c>
      <c r="C1903" s="14" t="s">
        <v>3178</v>
      </c>
      <c r="D1903" s="28" t="s">
        <v>3176</v>
      </c>
      <c r="E1903" s="28" t="s">
        <v>671</v>
      </c>
      <c r="F1903" s="48" t="s">
        <v>2043</v>
      </c>
      <c r="G1903" s="28" t="s">
        <v>3166</v>
      </c>
      <c r="H1903" s="28" t="s">
        <v>3167</v>
      </c>
    </row>
    <row r="1904" spans="2:8" ht="60" customHeight="1">
      <c r="B1904" s="7">
        <v>1902</v>
      </c>
      <c r="C1904" s="14" t="s">
        <v>3179</v>
      </c>
      <c r="D1904" s="48" t="s">
        <v>3180</v>
      </c>
      <c r="E1904" s="28" t="s">
        <v>3181</v>
      </c>
      <c r="F1904" s="48" t="s">
        <v>41</v>
      </c>
      <c r="G1904" s="28" t="s">
        <v>3166</v>
      </c>
      <c r="H1904" s="28" t="s">
        <v>3182</v>
      </c>
    </row>
    <row r="1905" spans="2:8" ht="60" customHeight="1">
      <c r="B1905" s="7">
        <v>1903</v>
      </c>
      <c r="C1905" s="14" t="s">
        <v>3179</v>
      </c>
      <c r="D1905" s="48" t="s">
        <v>3180</v>
      </c>
      <c r="E1905" s="29" t="s">
        <v>3183</v>
      </c>
      <c r="F1905" s="48" t="s">
        <v>41</v>
      </c>
      <c r="G1905" s="28" t="s">
        <v>3166</v>
      </c>
      <c r="H1905" s="28" t="s">
        <v>3182</v>
      </c>
    </row>
    <row r="1906" spans="2:8" ht="101.25" customHeight="1">
      <c r="B1906" s="7">
        <v>1904</v>
      </c>
      <c r="C1906" s="14" t="s">
        <v>3184</v>
      </c>
      <c r="D1906" s="9" t="s">
        <v>3185</v>
      </c>
      <c r="E1906" s="9" t="s">
        <v>6433</v>
      </c>
      <c r="F1906" s="13" t="s">
        <v>41</v>
      </c>
      <c r="G1906" s="9" t="s">
        <v>3107</v>
      </c>
      <c r="H1906" s="9" t="s">
        <v>3186</v>
      </c>
    </row>
    <row r="1907" spans="2:8" ht="79.5" customHeight="1">
      <c r="B1907" s="7">
        <v>1905</v>
      </c>
      <c r="C1907" s="14" t="s">
        <v>3187</v>
      </c>
      <c r="D1907" s="9" t="s">
        <v>3188</v>
      </c>
      <c r="E1907" s="9" t="s">
        <v>3189</v>
      </c>
      <c r="F1907" s="13" t="s">
        <v>41</v>
      </c>
      <c r="G1907" s="9" t="s">
        <v>3107</v>
      </c>
      <c r="H1907" s="9" t="s">
        <v>3186</v>
      </c>
    </row>
    <row r="1908" spans="2:8" ht="96.75" customHeight="1">
      <c r="B1908" s="7">
        <v>1906</v>
      </c>
      <c r="C1908" s="14" t="s">
        <v>3190</v>
      </c>
      <c r="D1908" s="9" t="s">
        <v>3191</v>
      </c>
      <c r="E1908" s="9" t="s">
        <v>3192</v>
      </c>
      <c r="F1908" s="13" t="s">
        <v>41</v>
      </c>
      <c r="G1908" s="9" t="s">
        <v>3107</v>
      </c>
      <c r="H1908" s="9" t="s">
        <v>3186</v>
      </c>
    </row>
    <row r="1909" spans="2:8" ht="99" customHeight="1">
      <c r="B1909" s="7">
        <v>1907</v>
      </c>
      <c r="C1909" s="14" t="s">
        <v>3193</v>
      </c>
      <c r="D1909" s="28" t="s">
        <v>3194</v>
      </c>
      <c r="E1909" s="9" t="s">
        <v>3195</v>
      </c>
      <c r="F1909" s="13" t="s">
        <v>41</v>
      </c>
      <c r="G1909" s="9" t="s">
        <v>3107</v>
      </c>
      <c r="H1909" s="9" t="s">
        <v>3186</v>
      </c>
    </row>
    <row r="1910" spans="2:8" ht="96.75" customHeight="1">
      <c r="B1910" s="7">
        <v>1908</v>
      </c>
      <c r="C1910" s="14" t="s">
        <v>3196</v>
      </c>
      <c r="D1910" s="9" t="s">
        <v>3197</v>
      </c>
      <c r="E1910" s="9" t="s">
        <v>3198</v>
      </c>
      <c r="F1910" s="13" t="s">
        <v>41</v>
      </c>
      <c r="G1910" s="9" t="s">
        <v>3107</v>
      </c>
      <c r="H1910" s="9" t="s">
        <v>3186</v>
      </c>
    </row>
    <row r="1911" spans="2:8" ht="60" customHeight="1">
      <c r="B1911" s="7">
        <v>1909</v>
      </c>
      <c r="C1911" s="12" t="s">
        <v>3199</v>
      </c>
      <c r="D1911" s="9" t="s">
        <v>3200</v>
      </c>
      <c r="E1911" s="9" t="s">
        <v>3201</v>
      </c>
      <c r="F1911" s="44" t="s">
        <v>32</v>
      </c>
      <c r="G1911" s="9" t="s">
        <v>3117</v>
      </c>
      <c r="H1911" s="9" t="s">
        <v>3202</v>
      </c>
    </row>
    <row r="1912" spans="2:8" ht="60" customHeight="1">
      <c r="B1912" s="7">
        <v>1910</v>
      </c>
      <c r="C1912" s="12" t="s">
        <v>3199</v>
      </c>
      <c r="D1912" s="9" t="s">
        <v>3200</v>
      </c>
      <c r="E1912" s="9" t="s">
        <v>3203</v>
      </c>
      <c r="F1912" s="44" t="s">
        <v>32</v>
      </c>
      <c r="G1912" s="9" t="s">
        <v>3117</v>
      </c>
      <c r="H1912" s="9" t="s">
        <v>3202</v>
      </c>
    </row>
    <row r="1913" spans="2:8" ht="60" customHeight="1">
      <c r="B1913" s="7">
        <v>1911</v>
      </c>
      <c r="C1913" s="12" t="s">
        <v>3199</v>
      </c>
      <c r="D1913" s="9" t="s">
        <v>3200</v>
      </c>
      <c r="E1913" s="9" t="s">
        <v>3204</v>
      </c>
      <c r="F1913" s="44" t="s">
        <v>32</v>
      </c>
      <c r="G1913" s="9" t="s">
        <v>3117</v>
      </c>
      <c r="H1913" s="9" t="s">
        <v>3202</v>
      </c>
    </row>
    <row r="1914" spans="2:8" ht="60" customHeight="1">
      <c r="B1914" s="7">
        <v>1912</v>
      </c>
      <c r="C1914" s="12" t="s">
        <v>3199</v>
      </c>
      <c r="D1914" s="9" t="s">
        <v>3200</v>
      </c>
      <c r="E1914" s="9" t="s">
        <v>3205</v>
      </c>
      <c r="F1914" s="44" t="s">
        <v>32</v>
      </c>
      <c r="G1914" s="9" t="s">
        <v>3117</v>
      </c>
      <c r="H1914" s="9" t="s">
        <v>3202</v>
      </c>
    </row>
    <row r="1915" spans="2:8" ht="60" customHeight="1">
      <c r="B1915" s="7">
        <v>1913</v>
      </c>
      <c r="C1915" s="12" t="s">
        <v>3199</v>
      </c>
      <c r="D1915" s="9" t="s">
        <v>3200</v>
      </c>
      <c r="E1915" s="9" t="s">
        <v>3206</v>
      </c>
      <c r="F1915" s="44" t="s">
        <v>32</v>
      </c>
      <c r="G1915" s="9" t="s">
        <v>3117</v>
      </c>
      <c r="H1915" s="9" t="s">
        <v>3202</v>
      </c>
    </row>
    <row r="1916" spans="2:8" ht="60" customHeight="1">
      <c r="B1916" s="7">
        <v>1914</v>
      </c>
      <c r="C1916" s="12" t="s">
        <v>3199</v>
      </c>
      <c r="D1916" s="9" t="s">
        <v>3200</v>
      </c>
      <c r="E1916" s="9" t="s">
        <v>3207</v>
      </c>
      <c r="F1916" s="44" t="s">
        <v>32</v>
      </c>
      <c r="G1916" s="9" t="s">
        <v>3117</v>
      </c>
      <c r="H1916" s="9" t="s">
        <v>3202</v>
      </c>
    </row>
    <row r="1917" spans="2:8" ht="60" customHeight="1">
      <c r="B1917" s="7">
        <v>1915</v>
      </c>
      <c r="C1917" s="12" t="s">
        <v>3199</v>
      </c>
      <c r="D1917" s="9" t="s">
        <v>3200</v>
      </c>
      <c r="E1917" s="9" t="s">
        <v>3208</v>
      </c>
      <c r="F1917" s="13" t="s">
        <v>32</v>
      </c>
      <c r="G1917" s="9" t="s">
        <v>3117</v>
      </c>
      <c r="H1917" s="9" t="s">
        <v>3202</v>
      </c>
    </row>
    <row r="1918" spans="2:8" ht="60" customHeight="1">
      <c r="B1918" s="7">
        <v>1916</v>
      </c>
      <c r="C1918" s="12" t="s">
        <v>3199</v>
      </c>
      <c r="D1918" s="9" t="s">
        <v>3200</v>
      </c>
      <c r="E1918" s="9" t="s">
        <v>3209</v>
      </c>
      <c r="F1918" s="13" t="s">
        <v>32</v>
      </c>
      <c r="G1918" s="9" t="s">
        <v>3117</v>
      </c>
      <c r="H1918" s="9" t="s">
        <v>3202</v>
      </c>
    </row>
    <row r="1919" spans="2:8" ht="60" customHeight="1">
      <c r="B1919" s="7">
        <v>1917</v>
      </c>
      <c r="C1919" s="12" t="s">
        <v>3210</v>
      </c>
      <c r="D1919" s="9" t="s">
        <v>3211</v>
      </c>
      <c r="E1919" s="9" t="s">
        <v>3212</v>
      </c>
      <c r="F1919" s="13" t="s">
        <v>32</v>
      </c>
      <c r="G1919" s="9" t="s">
        <v>3117</v>
      </c>
      <c r="H1919" s="9" t="s">
        <v>3202</v>
      </c>
    </row>
    <row r="1920" spans="2:8" ht="60" customHeight="1">
      <c r="B1920" s="7">
        <v>1918</v>
      </c>
      <c r="C1920" s="12" t="s">
        <v>3210</v>
      </c>
      <c r="D1920" s="9" t="s">
        <v>3211</v>
      </c>
      <c r="E1920" s="9" t="s">
        <v>3213</v>
      </c>
      <c r="F1920" s="13" t="s">
        <v>32</v>
      </c>
      <c r="G1920" s="9" t="s">
        <v>3117</v>
      </c>
      <c r="H1920" s="9" t="s">
        <v>3202</v>
      </c>
    </row>
    <row r="1921" spans="2:8" ht="60" customHeight="1">
      <c r="B1921" s="7">
        <v>1919</v>
      </c>
      <c r="C1921" s="12" t="s">
        <v>3214</v>
      </c>
      <c r="D1921" s="9" t="s">
        <v>3211</v>
      </c>
      <c r="E1921" s="9" t="s">
        <v>3215</v>
      </c>
      <c r="F1921" s="13" t="s">
        <v>32</v>
      </c>
      <c r="G1921" s="9" t="s">
        <v>3117</v>
      </c>
      <c r="H1921" s="9" t="s">
        <v>3202</v>
      </c>
    </row>
    <row r="1922" spans="2:8" ht="60" customHeight="1">
      <c r="B1922" s="7">
        <v>1920</v>
      </c>
      <c r="C1922" s="12" t="s">
        <v>3214</v>
      </c>
      <c r="D1922" s="9" t="s">
        <v>3211</v>
      </c>
      <c r="E1922" s="9" t="s">
        <v>3216</v>
      </c>
      <c r="F1922" s="13" t="s">
        <v>32</v>
      </c>
      <c r="G1922" s="9" t="s">
        <v>3117</v>
      </c>
      <c r="H1922" s="9" t="s">
        <v>3202</v>
      </c>
    </row>
    <row r="1923" spans="2:8" ht="60" customHeight="1">
      <c r="B1923" s="7">
        <v>1921</v>
      </c>
      <c r="C1923" s="12" t="s">
        <v>3217</v>
      </c>
      <c r="D1923" s="9" t="s">
        <v>3211</v>
      </c>
      <c r="E1923" s="9" t="s">
        <v>3218</v>
      </c>
      <c r="F1923" s="13" t="s">
        <v>32</v>
      </c>
      <c r="G1923" s="9" t="s">
        <v>3117</v>
      </c>
      <c r="H1923" s="9" t="s">
        <v>3202</v>
      </c>
    </row>
    <row r="1924" spans="2:8" ht="60" customHeight="1">
      <c r="B1924" s="7">
        <v>1922</v>
      </c>
      <c r="C1924" s="12" t="s">
        <v>3217</v>
      </c>
      <c r="D1924" s="9" t="s">
        <v>3211</v>
      </c>
      <c r="E1924" s="9" t="s">
        <v>3219</v>
      </c>
      <c r="F1924" s="13" t="s">
        <v>32</v>
      </c>
      <c r="G1924" s="9" t="s">
        <v>3117</v>
      </c>
      <c r="H1924" s="9" t="s">
        <v>3202</v>
      </c>
    </row>
    <row r="1925" spans="2:8" ht="60" customHeight="1">
      <c r="B1925" s="7">
        <v>1923</v>
      </c>
      <c r="C1925" s="12" t="s">
        <v>3220</v>
      </c>
      <c r="D1925" s="9" t="s">
        <v>679</v>
      </c>
      <c r="E1925" s="9" t="s">
        <v>3221</v>
      </c>
      <c r="F1925" s="13" t="s">
        <v>32</v>
      </c>
      <c r="G1925" s="9" t="s">
        <v>3117</v>
      </c>
      <c r="H1925" s="9" t="s">
        <v>3202</v>
      </c>
    </row>
    <row r="1926" spans="2:8" ht="60" customHeight="1">
      <c r="B1926" s="7">
        <v>1924</v>
      </c>
      <c r="C1926" s="12" t="s">
        <v>3220</v>
      </c>
      <c r="D1926" s="9" t="s">
        <v>679</v>
      </c>
      <c r="E1926" s="9" t="s">
        <v>3222</v>
      </c>
      <c r="F1926" s="13" t="s">
        <v>32</v>
      </c>
      <c r="G1926" s="9" t="s">
        <v>3117</v>
      </c>
      <c r="H1926" s="9" t="s">
        <v>3202</v>
      </c>
    </row>
    <row r="1927" spans="2:8" ht="60" customHeight="1">
      <c r="B1927" s="7">
        <v>1925</v>
      </c>
      <c r="C1927" s="12" t="s">
        <v>3220</v>
      </c>
      <c r="D1927" s="9" t="s">
        <v>679</v>
      </c>
      <c r="E1927" s="9" t="s">
        <v>3223</v>
      </c>
      <c r="F1927" s="13" t="s">
        <v>32</v>
      </c>
      <c r="G1927" s="9" t="s">
        <v>3117</v>
      </c>
      <c r="H1927" s="9" t="s">
        <v>3202</v>
      </c>
    </row>
    <row r="1928" spans="2:8" ht="60" customHeight="1">
      <c r="B1928" s="7">
        <v>1926</v>
      </c>
      <c r="C1928" s="12" t="s">
        <v>3220</v>
      </c>
      <c r="D1928" s="9" t="s">
        <v>679</v>
      </c>
      <c r="E1928" s="9" t="s">
        <v>3224</v>
      </c>
      <c r="F1928" s="13" t="s">
        <v>32</v>
      </c>
      <c r="G1928" s="9" t="s">
        <v>3117</v>
      </c>
      <c r="H1928" s="9" t="s">
        <v>3202</v>
      </c>
    </row>
    <row r="1929" spans="2:8" ht="60" customHeight="1">
      <c r="B1929" s="7">
        <v>1927</v>
      </c>
      <c r="C1929" s="12" t="s">
        <v>3220</v>
      </c>
      <c r="D1929" s="9" t="s">
        <v>679</v>
      </c>
      <c r="E1929" s="9" t="s">
        <v>3225</v>
      </c>
      <c r="F1929" s="13" t="s">
        <v>32</v>
      </c>
      <c r="G1929" s="9" t="s">
        <v>3117</v>
      </c>
      <c r="H1929" s="9" t="s">
        <v>3202</v>
      </c>
    </row>
    <row r="1930" spans="2:8" ht="60" customHeight="1">
      <c r="B1930" s="7">
        <v>1928</v>
      </c>
      <c r="C1930" s="12" t="s">
        <v>3220</v>
      </c>
      <c r="D1930" s="9" t="s">
        <v>679</v>
      </c>
      <c r="E1930" s="9" t="s">
        <v>3226</v>
      </c>
      <c r="F1930" s="13" t="s">
        <v>32</v>
      </c>
      <c r="G1930" s="9" t="s">
        <v>3117</v>
      </c>
      <c r="H1930" s="9" t="s">
        <v>3202</v>
      </c>
    </row>
    <row r="1931" spans="2:8" ht="60" customHeight="1">
      <c r="B1931" s="7">
        <v>1929</v>
      </c>
      <c r="C1931" s="12" t="s">
        <v>3227</v>
      </c>
      <c r="D1931" s="9" t="s">
        <v>679</v>
      </c>
      <c r="E1931" s="9" t="s">
        <v>3228</v>
      </c>
      <c r="F1931" s="13" t="s">
        <v>32</v>
      </c>
      <c r="G1931" s="9" t="s">
        <v>3117</v>
      </c>
      <c r="H1931" s="9" t="s">
        <v>3202</v>
      </c>
    </row>
    <row r="1932" spans="2:8" ht="60" customHeight="1">
      <c r="B1932" s="7">
        <v>1930</v>
      </c>
      <c r="C1932" s="12" t="s">
        <v>3229</v>
      </c>
      <c r="D1932" s="9" t="s">
        <v>3230</v>
      </c>
      <c r="E1932" s="9" t="s">
        <v>3231</v>
      </c>
      <c r="F1932" s="13" t="s">
        <v>32</v>
      </c>
      <c r="G1932" s="9" t="s">
        <v>3117</v>
      </c>
      <c r="H1932" s="9" t="s">
        <v>3202</v>
      </c>
    </row>
    <row r="1933" spans="2:8" ht="60" customHeight="1">
      <c r="B1933" s="7">
        <v>1931</v>
      </c>
      <c r="C1933" s="12" t="s">
        <v>3229</v>
      </c>
      <c r="D1933" s="9" t="s">
        <v>3230</v>
      </c>
      <c r="E1933" s="9" t="s">
        <v>3232</v>
      </c>
      <c r="F1933" s="13" t="s">
        <v>32</v>
      </c>
      <c r="G1933" s="9" t="s">
        <v>3117</v>
      </c>
      <c r="H1933" s="9" t="s">
        <v>3202</v>
      </c>
    </row>
    <row r="1934" spans="2:8" ht="60" customHeight="1">
      <c r="B1934" s="7">
        <v>1932</v>
      </c>
      <c r="C1934" s="12" t="s">
        <v>3233</v>
      </c>
      <c r="D1934" s="9" t="s">
        <v>3230</v>
      </c>
      <c r="E1934" s="9" t="s">
        <v>3234</v>
      </c>
      <c r="F1934" s="13" t="s">
        <v>32</v>
      </c>
      <c r="G1934" s="9" t="s">
        <v>3117</v>
      </c>
      <c r="H1934" s="9" t="s">
        <v>3202</v>
      </c>
    </row>
    <row r="1935" spans="2:8" ht="60" customHeight="1">
      <c r="B1935" s="7">
        <v>1933</v>
      </c>
      <c r="C1935" s="12" t="s">
        <v>3233</v>
      </c>
      <c r="D1935" s="9" t="s">
        <v>3230</v>
      </c>
      <c r="E1935" s="9" t="s">
        <v>3235</v>
      </c>
      <c r="F1935" s="13" t="s">
        <v>32</v>
      </c>
      <c r="G1935" s="9" t="s">
        <v>3117</v>
      </c>
      <c r="H1935" s="9" t="s">
        <v>3202</v>
      </c>
    </row>
    <row r="1936" spans="2:8" ht="60" customHeight="1">
      <c r="B1936" s="7">
        <v>1934</v>
      </c>
      <c r="C1936" s="12" t="s">
        <v>3236</v>
      </c>
      <c r="D1936" s="9" t="s">
        <v>3230</v>
      </c>
      <c r="E1936" s="9" t="s">
        <v>3231</v>
      </c>
      <c r="F1936" s="13" t="s">
        <v>32</v>
      </c>
      <c r="G1936" s="9" t="s">
        <v>3117</v>
      </c>
      <c r="H1936" s="9" t="s">
        <v>3202</v>
      </c>
    </row>
    <row r="1937" spans="2:8" ht="60" customHeight="1">
      <c r="B1937" s="7">
        <v>1935</v>
      </c>
      <c r="C1937" s="11" t="s">
        <v>3237</v>
      </c>
      <c r="D1937" s="8" t="s">
        <v>3238</v>
      </c>
      <c r="E1937" s="9" t="s">
        <v>3239</v>
      </c>
      <c r="F1937" s="44" t="s">
        <v>32</v>
      </c>
      <c r="G1937" s="9" t="s">
        <v>3107</v>
      </c>
      <c r="H1937" s="9" t="s">
        <v>3108</v>
      </c>
    </row>
    <row r="1938" spans="2:8" ht="60" customHeight="1">
      <c r="B1938" s="7">
        <v>1936</v>
      </c>
      <c r="C1938" s="14" t="s">
        <v>3240</v>
      </c>
      <c r="D1938" s="9" t="s">
        <v>3241</v>
      </c>
      <c r="E1938" s="9" t="s">
        <v>3242</v>
      </c>
      <c r="F1938" s="13" t="s">
        <v>32</v>
      </c>
      <c r="G1938" s="9" t="s">
        <v>3117</v>
      </c>
      <c r="H1938" s="9" t="s">
        <v>3118</v>
      </c>
    </row>
    <row r="1939" spans="2:8" ht="60" customHeight="1">
      <c r="B1939" s="7">
        <v>1937</v>
      </c>
      <c r="C1939" s="14" t="s">
        <v>3243</v>
      </c>
      <c r="D1939" s="9" t="s">
        <v>3241</v>
      </c>
      <c r="E1939" s="9" t="s">
        <v>3244</v>
      </c>
      <c r="F1939" s="13" t="s">
        <v>32</v>
      </c>
      <c r="G1939" s="9" t="s">
        <v>3117</v>
      </c>
      <c r="H1939" s="9" t="s">
        <v>3118</v>
      </c>
    </row>
    <row r="1940" spans="2:8" ht="60" customHeight="1">
      <c r="B1940" s="7">
        <v>1938</v>
      </c>
      <c r="C1940" s="14" t="s">
        <v>3245</v>
      </c>
      <c r="D1940" s="9" t="s">
        <v>3246</v>
      </c>
      <c r="E1940" s="9" t="s">
        <v>3247</v>
      </c>
      <c r="F1940" s="13" t="s">
        <v>32</v>
      </c>
      <c r="G1940" s="9" t="s">
        <v>3117</v>
      </c>
      <c r="H1940" s="9" t="s">
        <v>3118</v>
      </c>
    </row>
    <row r="1941" spans="2:8" ht="60" customHeight="1">
      <c r="B1941" s="7">
        <v>1939</v>
      </c>
      <c r="C1941" s="14" t="s">
        <v>3245</v>
      </c>
      <c r="D1941" s="9" t="s">
        <v>3246</v>
      </c>
      <c r="E1941" s="13" t="s">
        <v>3248</v>
      </c>
      <c r="F1941" s="13" t="s">
        <v>32</v>
      </c>
      <c r="G1941" s="9" t="s">
        <v>3117</v>
      </c>
      <c r="H1941" s="9" t="s">
        <v>3118</v>
      </c>
    </row>
    <row r="1942" spans="2:8" ht="60" customHeight="1">
      <c r="B1942" s="7">
        <v>1940</v>
      </c>
      <c r="C1942" s="14" t="s">
        <v>3245</v>
      </c>
      <c r="D1942" s="9" t="s">
        <v>3246</v>
      </c>
      <c r="E1942" s="9" t="s">
        <v>108</v>
      </c>
      <c r="F1942" s="13" t="s">
        <v>32</v>
      </c>
      <c r="G1942" s="9" t="s">
        <v>3117</v>
      </c>
      <c r="H1942" s="9" t="s">
        <v>3118</v>
      </c>
    </row>
    <row r="1943" spans="2:8" ht="60" customHeight="1">
      <c r="B1943" s="7">
        <v>1941</v>
      </c>
      <c r="C1943" s="14" t="s">
        <v>3245</v>
      </c>
      <c r="D1943" s="9" t="s">
        <v>3246</v>
      </c>
      <c r="E1943" s="9" t="s">
        <v>522</v>
      </c>
      <c r="F1943" s="13" t="s">
        <v>32</v>
      </c>
      <c r="G1943" s="9" t="s">
        <v>3117</v>
      </c>
      <c r="H1943" s="9" t="s">
        <v>3118</v>
      </c>
    </row>
    <row r="1944" spans="2:8" ht="60" customHeight="1">
      <c r="B1944" s="7">
        <v>1942</v>
      </c>
      <c r="C1944" s="14" t="s">
        <v>3245</v>
      </c>
      <c r="D1944" s="9" t="s">
        <v>3246</v>
      </c>
      <c r="E1944" s="9" t="s">
        <v>3249</v>
      </c>
      <c r="F1944" s="13" t="s">
        <v>32</v>
      </c>
      <c r="G1944" s="9" t="s">
        <v>3117</v>
      </c>
      <c r="H1944" s="9" t="s">
        <v>3118</v>
      </c>
    </row>
    <row r="1945" spans="2:8" ht="60" customHeight="1">
      <c r="B1945" s="7">
        <v>1943</v>
      </c>
      <c r="C1945" s="14" t="s">
        <v>3245</v>
      </c>
      <c r="D1945" s="9" t="s">
        <v>3246</v>
      </c>
      <c r="E1945" s="9" t="s">
        <v>3250</v>
      </c>
      <c r="F1945" s="13" t="s">
        <v>32</v>
      </c>
      <c r="G1945" s="9" t="s">
        <v>3117</v>
      </c>
      <c r="H1945" s="9" t="s">
        <v>3118</v>
      </c>
    </row>
    <row r="1946" spans="2:8" ht="60" customHeight="1">
      <c r="B1946" s="7">
        <v>1944</v>
      </c>
      <c r="C1946" s="14" t="s">
        <v>3251</v>
      </c>
      <c r="D1946" s="9" t="s">
        <v>3252</v>
      </c>
      <c r="E1946" s="9" t="s">
        <v>3253</v>
      </c>
      <c r="F1946" s="13" t="s">
        <v>32</v>
      </c>
      <c r="G1946" s="9" t="s">
        <v>3137</v>
      </c>
      <c r="H1946" s="9" t="s">
        <v>3138</v>
      </c>
    </row>
    <row r="1947" spans="2:8" ht="60" customHeight="1">
      <c r="B1947" s="7">
        <v>1945</v>
      </c>
      <c r="C1947" s="14" t="s">
        <v>3251</v>
      </c>
      <c r="D1947" s="9" t="s">
        <v>3252</v>
      </c>
      <c r="E1947" s="9" t="s">
        <v>3254</v>
      </c>
      <c r="F1947" s="13" t="s">
        <v>32</v>
      </c>
      <c r="G1947" s="9" t="s">
        <v>3137</v>
      </c>
      <c r="H1947" s="9" t="s">
        <v>3138</v>
      </c>
    </row>
    <row r="1948" spans="2:8" ht="60" customHeight="1">
      <c r="B1948" s="7">
        <v>1946</v>
      </c>
      <c r="C1948" s="14" t="s">
        <v>3251</v>
      </c>
      <c r="D1948" s="9" t="s">
        <v>3252</v>
      </c>
      <c r="E1948" s="9" t="s">
        <v>3255</v>
      </c>
      <c r="F1948" s="13" t="s">
        <v>32</v>
      </c>
      <c r="G1948" s="9" t="s">
        <v>3137</v>
      </c>
      <c r="H1948" s="9" t="s">
        <v>3138</v>
      </c>
    </row>
    <row r="1949" spans="2:8" ht="60" customHeight="1">
      <c r="B1949" s="7">
        <v>1947</v>
      </c>
      <c r="C1949" s="14" t="s">
        <v>3251</v>
      </c>
      <c r="D1949" s="9" t="s">
        <v>3252</v>
      </c>
      <c r="E1949" s="9" t="s">
        <v>3256</v>
      </c>
      <c r="F1949" s="13" t="s">
        <v>32</v>
      </c>
      <c r="G1949" s="9" t="s">
        <v>3137</v>
      </c>
      <c r="H1949" s="9" t="s">
        <v>3138</v>
      </c>
    </row>
    <row r="1950" spans="2:8" ht="60" customHeight="1">
      <c r="B1950" s="7">
        <v>1948</v>
      </c>
      <c r="C1950" s="14" t="s">
        <v>3251</v>
      </c>
      <c r="D1950" s="9" t="s">
        <v>3252</v>
      </c>
      <c r="E1950" s="9" t="s">
        <v>627</v>
      </c>
      <c r="F1950" s="13" t="s">
        <v>32</v>
      </c>
      <c r="G1950" s="9" t="s">
        <v>3137</v>
      </c>
      <c r="H1950" s="9" t="s">
        <v>3138</v>
      </c>
    </row>
    <row r="1951" spans="2:8" ht="60" customHeight="1">
      <c r="B1951" s="7">
        <v>1949</v>
      </c>
      <c r="C1951" s="14" t="s">
        <v>3251</v>
      </c>
      <c r="D1951" s="9" t="s">
        <v>3252</v>
      </c>
      <c r="E1951" s="9" t="s">
        <v>3257</v>
      </c>
      <c r="F1951" s="13" t="s">
        <v>32</v>
      </c>
      <c r="G1951" s="9" t="s">
        <v>3137</v>
      </c>
      <c r="H1951" s="9" t="s">
        <v>3138</v>
      </c>
    </row>
    <row r="1952" spans="2:8" ht="60" customHeight="1">
      <c r="B1952" s="7">
        <v>1950</v>
      </c>
      <c r="C1952" s="14" t="s">
        <v>3251</v>
      </c>
      <c r="D1952" s="9" t="s">
        <v>3252</v>
      </c>
      <c r="E1952" s="9" t="s">
        <v>3258</v>
      </c>
      <c r="F1952" s="13" t="s">
        <v>32</v>
      </c>
      <c r="G1952" s="9" t="s">
        <v>3137</v>
      </c>
      <c r="H1952" s="9" t="s">
        <v>3138</v>
      </c>
    </row>
    <row r="1953" spans="2:8" ht="60" customHeight="1">
      <c r="B1953" s="7">
        <v>1951</v>
      </c>
      <c r="C1953" s="14" t="s">
        <v>3259</v>
      </c>
      <c r="D1953" s="9" t="s">
        <v>679</v>
      </c>
      <c r="E1953" s="9" t="s">
        <v>3260</v>
      </c>
      <c r="F1953" s="13" t="s">
        <v>32</v>
      </c>
      <c r="G1953" s="9" t="s">
        <v>3137</v>
      </c>
      <c r="H1953" s="9" t="s">
        <v>3138</v>
      </c>
    </row>
    <row r="1954" spans="2:8" ht="60" customHeight="1">
      <c r="B1954" s="7">
        <v>1952</v>
      </c>
      <c r="C1954" s="14" t="s">
        <v>3261</v>
      </c>
      <c r="D1954" s="9" t="s">
        <v>679</v>
      </c>
      <c r="E1954" s="9" t="s">
        <v>3262</v>
      </c>
      <c r="F1954" s="13" t="s">
        <v>32</v>
      </c>
      <c r="G1954" s="9" t="s">
        <v>3137</v>
      </c>
      <c r="H1954" s="9" t="s">
        <v>3138</v>
      </c>
    </row>
    <row r="1955" spans="2:8" ht="60" customHeight="1">
      <c r="B1955" s="7">
        <v>1953</v>
      </c>
      <c r="C1955" s="14" t="s">
        <v>3263</v>
      </c>
      <c r="D1955" s="9" t="s">
        <v>3264</v>
      </c>
      <c r="E1955" s="9" t="s">
        <v>3265</v>
      </c>
      <c r="F1955" s="13" t="s">
        <v>32</v>
      </c>
      <c r="G1955" s="9" t="s">
        <v>3137</v>
      </c>
      <c r="H1955" s="9" t="s">
        <v>3138</v>
      </c>
    </row>
    <row r="1956" spans="2:8" ht="60" customHeight="1">
      <c r="B1956" s="7">
        <v>1954</v>
      </c>
      <c r="C1956" s="14" t="s">
        <v>3266</v>
      </c>
      <c r="D1956" s="9" t="s">
        <v>3267</v>
      </c>
      <c r="E1956" s="9" t="s">
        <v>3268</v>
      </c>
      <c r="F1956" s="13" t="s">
        <v>32</v>
      </c>
      <c r="G1956" s="9" t="s">
        <v>3137</v>
      </c>
      <c r="H1956" s="9" t="s">
        <v>3138</v>
      </c>
    </row>
    <row r="1957" spans="2:8" ht="60" customHeight="1">
      <c r="B1957" s="7">
        <v>1955</v>
      </c>
      <c r="C1957" s="14" t="s">
        <v>3269</v>
      </c>
      <c r="D1957" s="9" t="s">
        <v>3270</v>
      </c>
      <c r="E1957" s="9" t="s">
        <v>3271</v>
      </c>
      <c r="F1957" s="13" t="s">
        <v>32</v>
      </c>
      <c r="G1957" s="9" t="s">
        <v>3137</v>
      </c>
      <c r="H1957" s="9" t="s">
        <v>3138</v>
      </c>
    </row>
    <row r="1958" spans="2:8" ht="60" customHeight="1">
      <c r="B1958" s="7">
        <v>1956</v>
      </c>
      <c r="C1958" s="14" t="s">
        <v>3269</v>
      </c>
      <c r="D1958" s="9" t="s">
        <v>3272</v>
      </c>
      <c r="E1958" s="9" t="s">
        <v>3273</v>
      </c>
      <c r="F1958" s="13" t="s">
        <v>32</v>
      </c>
      <c r="G1958" s="9" t="s">
        <v>3137</v>
      </c>
      <c r="H1958" s="9" t="s">
        <v>3138</v>
      </c>
    </row>
    <row r="1959" spans="2:8" ht="60" customHeight="1">
      <c r="B1959" s="7">
        <v>1957</v>
      </c>
      <c r="C1959" s="14" t="s">
        <v>3274</v>
      </c>
      <c r="D1959" s="9" t="s">
        <v>3275</v>
      </c>
      <c r="E1959" s="9" t="s">
        <v>3276</v>
      </c>
      <c r="F1959" s="13" t="s">
        <v>32</v>
      </c>
      <c r="G1959" s="9" t="s">
        <v>3137</v>
      </c>
      <c r="H1959" s="9" t="s">
        <v>3138</v>
      </c>
    </row>
    <row r="1960" spans="2:8" ht="60" customHeight="1">
      <c r="B1960" s="7">
        <v>1958</v>
      </c>
      <c r="C1960" s="14" t="s">
        <v>3277</v>
      </c>
      <c r="D1960" s="9" t="s">
        <v>3278</v>
      </c>
      <c r="E1960" s="9" t="s">
        <v>3279</v>
      </c>
      <c r="F1960" s="13" t="s">
        <v>32</v>
      </c>
      <c r="G1960" s="9" t="s">
        <v>3107</v>
      </c>
      <c r="H1960" s="9" t="s">
        <v>3153</v>
      </c>
    </row>
    <row r="1961" spans="2:8" ht="60" customHeight="1">
      <c r="B1961" s="7">
        <v>1959</v>
      </c>
      <c r="C1961" s="14" t="s">
        <v>3277</v>
      </c>
      <c r="D1961" s="9" t="s">
        <v>3278</v>
      </c>
      <c r="E1961" s="9" t="s">
        <v>3280</v>
      </c>
      <c r="F1961" s="13" t="s">
        <v>32</v>
      </c>
      <c r="G1961" s="9" t="s">
        <v>3107</v>
      </c>
      <c r="H1961" s="9" t="s">
        <v>3153</v>
      </c>
    </row>
    <row r="1962" spans="2:8" ht="60" customHeight="1">
      <c r="B1962" s="7">
        <v>1960</v>
      </c>
      <c r="C1962" s="14" t="s">
        <v>3281</v>
      </c>
      <c r="D1962" s="9" t="s">
        <v>3282</v>
      </c>
      <c r="E1962" s="9" t="s">
        <v>3283</v>
      </c>
      <c r="F1962" s="13" t="s">
        <v>32</v>
      </c>
      <c r="G1962" s="9" t="s">
        <v>3107</v>
      </c>
      <c r="H1962" s="9" t="s">
        <v>3153</v>
      </c>
    </row>
    <row r="1963" spans="2:8" ht="60" customHeight="1">
      <c r="B1963" s="7">
        <v>1961</v>
      </c>
      <c r="C1963" s="14" t="s">
        <v>3281</v>
      </c>
      <c r="D1963" s="9" t="s">
        <v>3282</v>
      </c>
      <c r="E1963" s="9" t="s">
        <v>3284</v>
      </c>
      <c r="F1963" s="13" t="s">
        <v>32</v>
      </c>
      <c r="G1963" s="9" t="s">
        <v>3107</v>
      </c>
      <c r="H1963" s="9" t="s">
        <v>3153</v>
      </c>
    </row>
    <row r="1964" spans="2:8" ht="60" customHeight="1">
      <c r="B1964" s="7">
        <v>1962</v>
      </c>
      <c r="C1964" s="14" t="s">
        <v>3281</v>
      </c>
      <c r="D1964" s="9" t="s">
        <v>3282</v>
      </c>
      <c r="E1964" s="9" t="s">
        <v>3285</v>
      </c>
      <c r="F1964" s="13" t="s">
        <v>32</v>
      </c>
      <c r="G1964" s="9" t="s">
        <v>3107</v>
      </c>
      <c r="H1964" s="9" t="s">
        <v>3153</v>
      </c>
    </row>
    <row r="1965" spans="2:8" ht="60" customHeight="1">
      <c r="B1965" s="7">
        <v>1963</v>
      </c>
      <c r="C1965" s="14" t="s">
        <v>3281</v>
      </c>
      <c r="D1965" s="9" t="s">
        <v>3282</v>
      </c>
      <c r="E1965" s="9" t="s">
        <v>3286</v>
      </c>
      <c r="F1965" s="13" t="s">
        <v>32</v>
      </c>
      <c r="G1965" s="9" t="s">
        <v>3107</v>
      </c>
      <c r="H1965" s="9" t="s">
        <v>3153</v>
      </c>
    </row>
    <row r="1966" spans="2:8" ht="60" customHeight="1">
      <c r="B1966" s="7">
        <v>1964</v>
      </c>
      <c r="C1966" s="14" t="s">
        <v>3281</v>
      </c>
      <c r="D1966" s="9" t="s">
        <v>3282</v>
      </c>
      <c r="E1966" s="9" t="s">
        <v>3287</v>
      </c>
      <c r="F1966" s="13" t="s">
        <v>32</v>
      </c>
      <c r="G1966" s="9" t="s">
        <v>3107</v>
      </c>
      <c r="H1966" s="9" t="s">
        <v>3153</v>
      </c>
    </row>
    <row r="1967" spans="2:8" ht="60" customHeight="1">
      <c r="B1967" s="7">
        <v>1965</v>
      </c>
      <c r="C1967" s="14" t="s">
        <v>3281</v>
      </c>
      <c r="D1967" s="9" t="s">
        <v>3282</v>
      </c>
      <c r="E1967" s="9" t="s">
        <v>3288</v>
      </c>
      <c r="F1967" s="13" t="s">
        <v>32</v>
      </c>
      <c r="G1967" s="9" t="s">
        <v>3107</v>
      </c>
      <c r="H1967" s="9" t="s">
        <v>3153</v>
      </c>
    </row>
    <row r="1968" spans="2:8" ht="60" customHeight="1">
      <c r="B1968" s="7">
        <v>1966</v>
      </c>
      <c r="C1968" s="14" t="s">
        <v>3281</v>
      </c>
      <c r="D1968" s="9" t="s">
        <v>3282</v>
      </c>
      <c r="E1968" s="9" t="s">
        <v>3289</v>
      </c>
      <c r="F1968" s="13" t="s">
        <v>32</v>
      </c>
      <c r="G1968" s="9" t="s">
        <v>3107</v>
      </c>
      <c r="H1968" s="9" t="s">
        <v>3153</v>
      </c>
    </row>
    <row r="1969" spans="2:8" ht="60" customHeight="1">
      <c r="B1969" s="7">
        <v>1967</v>
      </c>
      <c r="C1969" s="14" t="s">
        <v>3281</v>
      </c>
      <c r="D1969" s="9" t="s">
        <v>3282</v>
      </c>
      <c r="E1969" s="36" t="s">
        <v>3290</v>
      </c>
      <c r="F1969" s="13" t="s">
        <v>32</v>
      </c>
      <c r="G1969" s="9" t="s">
        <v>3107</v>
      </c>
      <c r="H1969" s="9" t="s">
        <v>3153</v>
      </c>
    </row>
    <row r="1970" spans="2:8" ht="60" customHeight="1">
      <c r="B1970" s="7">
        <v>1968</v>
      </c>
      <c r="C1970" s="14" t="s">
        <v>3281</v>
      </c>
      <c r="D1970" s="9" t="s">
        <v>3282</v>
      </c>
      <c r="E1970" s="9" t="s">
        <v>3291</v>
      </c>
      <c r="F1970" s="38" t="s">
        <v>32</v>
      </c>
      <c r="G1970" s="9" t="s">
        <v>3107</v>
      </c>
      <c r="H1970" s="9" t="s">
        <v>3153</v>
      </c>
    </row>
    <row r="1971" spans="2:8" ht="60" customHeight="1">
      <c r="B1971" s="7">
        <v>1969</v>
      </c>
      <c r="C1971" s="14" t="s">
        <v>3281</v>
      </c>
      <c r="D1971" s="9" t="s">
        <v>3282</v>
      </c>
      <c r="E1971" s="9" t="s">
        <v>3292</v>
      </c>
      <c r="F1971" s="13" t="s">
        <v>32</v>
      </c>
      <c r="G1971" s="9" t="s">
        <v>3107</v>
      </c>
      <c r="H1971" s="9" t="s">
        <v>3153</v>
      </c>
    </row>
    <row r="1972" spans="2:8" ht="60" customHeight="1">
      <c r="B1972" s="7">
        <v>1970</v>
      </c>
      <c r="C1972" s="14" t="s">
        <v>3281</v>
      </c>
      <c r="D1972" s="9" t="s">
        <v>3282</v>
      </c>
      <c r="E1972" s="9" t="s">
        <v>3293</v>
      </c>
      <c r="F1972" s="13" t="s">
        <v>32</v>
      </c>
      <c r="G1972" s="9" t="s">
        <v>3107</v>
      </c>
      <c r="H1972" s="9" t="s">
        <v>3153</v>
      </c>
    </row>
    <row r="1973" spans="2:8" ht="60" customHeight="1">
      <c r="B1973" s="7">
        <v>1971</v>
      </c>
      <c r="C1973" s="14" t="s">
        <v>3294</v>
      </c>
      <c r="D1973" s="9" t="s">
        <v>3295</v>
      </c>
      <c r="E1973" s="9" t="s">
        <v>3296</v>
      </c>
      <c r="F1973" s="13" t="s">
        <v>32</v>
      </c>
      <c r="G1973" s="9" t="s">
        <v>3107</v>
      </c>
      <c r="H1973" s="9" t="s">
        <v>3153</v>
      </c>
    </row>
    <row r="1974" spans="2:8" ht="60" customHeight="1">
      <c r="B1974" s="7">
        <v>1972</v>
      </c>
      <c r="C1974" s="14" t="s">
        <v>3294</v>
      </c>
      <c r="D1974" s="9" t="s">
        <v>3295</v>
      </c>
      <c r="E1974" s="9" t="s">
        <v>489</v>
      </c>
      <c r="F1974" s="13" t="s">
        <v>32</v>
      </c>
      <c r="G1974" s="9" t="s">
        <v>3107</v>
      </c>
      <c r="H1974" s="9" t="s">
        <v>3153</v>
      </c>
    </row>
    <row r="1975" spans="2:8" ht="60" customHeight="1">
      <c r="B1975" s="7">
        <v>1973</v>
      </c>
      <c r="C1975" s="14" t="s">
        <v>3297</v>
      </c>
      <c r="D1975" s="9" t="s">
        <v>3298</v>
      </c>
      <c r="E1975" s="9" t="s">
        <v>3299</v>
      </c>
      <c r="F1975" s="13" t="s">
        <v>32</v>
      </c>
      <c r="G1975" s="9" t="s">
        <v>3107</v>
      </c>
      <c r="H1975" s="9" t="s">
        <v>3153</v>
      </c>
    </row>
    <row r="1976" spans="2:8" ht="60" customHeight="1">
      <c r="B1976" s="7">
        <v>1974</v>
      </c>
      <c r="C1976" s="14" t="s">
        <v>3300</v>
      </c>
      <c r="D1976" s="9" t="s">
        <v>3301</v>
      </c>
      <c r="E1976" s="9" t="s">
        <v>3302</v>
      </c>
      <c r="F1976" s="13" t="s">
        <v>32</v>
      </c>
      <c r="G1976" s="9" t="s">
        <v>3107</v>
      </c>
      <c r="H1976" s="9" t="s">
        <v>3153</v>
      </c>
    </row>
    <row r="1977" spans="2:8" ht="60" customHeight="1">
      <c r="B1977" s="7">
        <v>1975</v>
      </c>
      <c r="C1977" s="14" t="s">
        <v>3300</v>
      </c>
      <c r="D1977" s="9" t="s">
        <v>3301</v>
      </c>
      <c r="E1977" s="9" t="s">
        <v>3287</v>
      </c>
      <c r="F1977" s="13" t="s">
        <v>32</v>
      </c>
      <c r="G1977" s="9" t="s">
        <v>3107</v>
      </c>
      <c r="H1977" s="9" t="s">
        <v>3153</v>
      </c>
    </row>
    <row r="1978" spans="2:8" ht="60" customHeight="1">
      <c r="B1978" s="7">
        <v>1976</v>
      </c>
      <c r="C1978" s="14" t="s">
        <v>3300</v>
      </c>
      <c r="D1978" s="9" t="s">
        <v>3301</v>
      </c>
      <c r="E1978" s="9" t="s">
        <v>3303</v>
      </c>
      <c r="F1978" s="13" t="s">
        <v>32</v>
      </c>
      <c r="G1978" s="9" t="s">
        <v>3107</v>
      </c>
      <c r="H1978" s="9" t="s">
        <v>3153</v>
      </c>
    </row>
    <row r="1979" spans="2:8" ht="60" customHeight="1">
      <c r="B1979" s="7">
        <v>1977</v>
      </c>
      <c r="C1979" s="14" t="s">
        <v>3300</v>
      </c>
      <c r="D1979" s="9" t="s">
        <v>3301</v>
      </c>
      <c r="E1979" s="9" t="s">
        <v>3304</v>
      </c>
      <c r="F1979" s="13" t="s">
        <v>32</v>
      </c>
      <c r="G1979" s="9" t="s">
        <v>3107</v>
      </c>
      <c r="H1979" s="9" t="s">
        <v>3153</v>
      </c>
    </row>
    <row r="1980" spans="2:8" ht="60" customHeight="1">
      <c r="B1980" s="7">
        <v>1978</v>
      </c>
      <c r="C1980" s="14" t="s">
        <v>3300</v>
      </c>
      <c r="D1980" s="9" t="s">
        <v>3301</v>
      </c>
      <c r="E1980" s="9" t="s">
        <v>3293</v>
      </c>
      <c r="F1980" s="13" t="s">
        <v>32</v>
      </c>
      <c r="G1980" s="9" t="s">
        <v>3107</v>
      </c>
      <c r="H1980" s="9" t="s">
        <v>3153</v>
      </c>
    </row>
    <row r="1981" spans="2:8" ht="60" customHeight="1">
      <c r="B1981" s="7">
        <v>1979</v>
      </c>
      <c r="C1981" s="14" t="s">
        <v>3300</v>
      </c>
      <c r="D1981" s="9" t="s">
        <v>3301</v>
      </c>
      <c r="E1981" s="9" t="s">
        <v>3305</v>
      </c>
      <c r="F1981" s="13" t="s">
        <v>32</v>
      </c>
      <c r="G1981" s="9" t="s">
        <v>3107</v>
      </c>
      <c r="H1981" s="9" t="s">
        <v>3153</v>
      </c>
    </row>
    <row r="1982" spans="2:8" ht="60" customHeight="1">
      <c r="B1982" s="7">
        <v>1980</v>
      </c>
      <c r="C1982" s="14" t="s">
        <v>3300</v>
      </c>
      <c r="D1982" s="9" t="s">
        <v>3301</v>
      </c>
      <c r="E1982" s="9" t="s">
        <v>3306</v>
      </c>
      <c r="F1982" s="13" t="s">
        <v>32</v>
      </c>
      <c r="G1982" s="9" t="s">
        <v>3107</v>
      </c>
      <c r="H1982" s="9" t="s">
        <v>3153</v>
      </c>
    </row>
    <row r="1983" spans="2:8" ht="60" customHeight="1">
      <c r="B1983" s="7">
        <v>1981</v>
      </c>
      <c r="C1983" s="14" t="s">
        <v>3300</v>
      </c>
      <c r="D1983" s="9" t="s">
        <v>3301</v>
      </c>
      <c r="E1983" s="9" t="s">
        <v>3307</v>
      </c>
      <c r="F1983" s="13" t="s">
        <v>32</v>
      </c>
      <c r="G1983" s="9" t="s">
        <v>3107</v>
      </c>
      <c r="H1983" s="9" t="s">
        <v>3153</v>
      </c>
    </row>
    <row r="1984" spans="2:8" ht="60" customHeight="1">
      <c r="B1984" s="7">
        <v>1982</v>
      </c>
      <c r="C1984" s="14" t="s">
        <v>3308</v>
      </c>
      <c r="D1984" s="9" t="s">
        <v>3309</v>
      </c>
      <c r="E1984" s="9" t="s">
        <v>3302</v>
      </c>
      <c r="F1984" s="13" t="s">
        <v>32</v>
      </c>
      <c r="G1984" s="9" t="s">
        <v>3107</v>
      </c>
      <c r="H1984" s="9" t="s">
        <v>3153</v>
      </c>
    </row>
    <row r="1985" spans="2:8" ht="60" customHeight="1">
      <c r="B1985" s="7">
        <v>1983</v>
      </c>
      <c r="C1985" s="14" t="s">
        <v>3308</v>
      </c>
      <c r="D1985" s="9" t="s">
        <v>3309</v>
      </c>
      <c r="E1985" s="9" t="s">
        <v>3287</v>
      </c>
      <c r="F1985" s="13" t="s">
        <v>32</v>
      </c>
      <c r="G1985" s="9" t="s">
        <v>3107</v>
      </c>
      <c r="H1985" s="9" t="s">
        <v>3153</v>
      </c>
    </row>
    <row r="1986" spans="2:8" ht="60" customHeight="1">
      <c r="B1986" s="7">
        <v>1984</v>
      </c>
      <c r="C1986" s="14" t="s">
        <v>3308</v>
      </c>
      <c r="D1986" s="9" t="s">
        <v>3309</v>
      </c>
      <c r="E1986" s="9" t="s">
        <v>3303</v>
      </c>
      <c r="F1986" s="13" t="s">
        <v>32</v>
      </c>
      <c r="G1986" s="9" t="s">
        <v>3107</v>
      </c>
      <c r="H1986" s="9" t="s">
        <v>3153</v>
      </c>
    </row>
    <row r="1987" spans="2:8" ht="60" customHeight="1">
      <c r="B1987" s="7">
        <v>1985</v>
      </c>
      <c r="C1987" s="14" t="s">
        <v>3308</v>
      </c>
      <c r="D1987" s="9" t="s">
        <v>3309</v>
      </c>
      <c r="E1987" s="9" t="s">
        <v>3304</v>
      </c>
      <c r="F1987" s="13" t="s">
        <v>32</v>
      </c>
      <c r="G1987" s="9" t="s">
        <v>3107</v>
      </c>
      <c r="H1987" s="9" t="s">
        <v>3153</v>
      </c>
    </row>
    <row r="1988" spans="2:8" ht="60" customHeight="1">
      <c r="B1988" s="7">
        <v>1986</v>
      </c>
      <c r="C1988" s="14" t="s">
        <v>3308</v>
      </c>
      <c r="D1988" s="9" t="s">
        <v>3309</v>
      </c>
      <c r="E1988" s="9" t="s">
        <v>3293</v>
      </c>
      <c r="F1988" s="13" t="s">
        <v>32</v>
      </c>
      <c r="G1988" s="9" t="s">
        <v>3107</v>
      </c>
      <c r="H1988" s="9" t="s">
        <v>3153</v>
      </c>
    </row>
    <row r="1989" spans="2:8" ht="60" customHeight="1">
      <c r="B1989" s="7">
        <v>1987</v>
      </c>
      <c r="C1989" s="14" t="s">
        <v>3308</v>
      </c>
      <c r="D1989" s="9" t="s">
        <v>3309</v>
      </c>
      <c r="E1989" s="9" t="s">
        <v>3305</v>
      </c>
      <c r="F1989" s="13" t="s">
        <v>32</v>
      </c>
      <c r="G1989" s="9" t="s">
        <v>3107</v>
      </c>
      <c r="H1989" s="9" t="s">
        <v>3153</v>
      </c>
    </row>
    <row r="1990" spans="2:8" ht="60" customHeight="1">
      <c r="B1990" s="7">
        <v>1988</v>
      </c>
      <c r="C1990" s="14" t="s">
        <v>3308</v>
      </c>
      <c r="D1990" s="9" t="s">
        <v>3309</v>
      </c>
      <c r="E1990" s="9" t="s">
        <v>3306</v>
      </c>
      <c r="F1990" s="13" t="s">
        <v>32</v>
      </c>
      <c r="G1990" s="9" t="s">
        <v>3107</v>
      </c>
      <c r="H1990" s="9" t="s">
        <v>3153</v>
      </c>
    </row>
    <row r="1991" spans="2:8" ht="60" customHeight="1">
      <c r="B1991" s="7">
        <v>1989</v>
      </c>
      <c r="C1991" s="14" t="s">
        <v>3308</v>
      </c>
      <c r="D1991" s="9" t="s">
        <v>3309</v>
      </c>
      <c r="E1991" s="9" t="s">
        <v>3307</v>
      </c>
      <c r="F1991" s="13" t="s">
        <v>32</v>
      </c>
      <c r="G1991" s="9" t="s">
        <v>3107</v>
      </c>
      <c r="H1991" s="9" t="s">
        <v>3153</v>
      </c>
    </row>
    <row r="1992" spans="2:8" ht="60" customHeight="1">
      <c r="B1992" s="7">
        <v>1990</v>
      </c>
      <c r="C1992" s="14" t="s">
        <v>3310</v>
      </c>
      <c r="D1992" s="9" t="s">
        <v>3311</v>
      </c>
      <c r="E1992" s="9" t="s">
        <v>3312</v>
      </c>
      <c r="F1992" s="13" t="s">
        <v>32</v>
      </c>
      <c r="G1992" s="9" t="s">
        <v>3107</v>
      </c>
      <c r="H1992" s="9" t="s">
        <v>3153</v>
      </c>
    </row>
    <row r="1993" spans="2:8" ht="60" customHeight="1">
      <c r="B1993" s="7">
        <v>1991</v>
      </c>
      <c r="C1993" s="14" t="s">
        <v>3310</v>
      </c>
      <c r="D1993" s="9" t="s">
        <v>3311</v>
      </c>
      <c r="E1993" s="9" t="s">
        <v>3313</v>
      </c>
      <c r="F1993" s="13" t="s">
        <v>32</v>
      </c>
      <c r="G1993" s="9" t="s">
        <v>3107</v>
      </c>
      <c r="H1993" s="9" t="s">
        <v>3153</v>
      </c>
    </row>
    <row r="1994" spans="2:8" ht="60" customHeight="1">
      <c r="B1994" s="7">
        <v>1992</v>
      </c>
      <c r="C1994" s="14" t="s">
        <v>3310</v>
      </c>
      <c r="D1994" s="9" t="s">
        <v>3311</v>
      </c>
      <c r="E1994" s="9" t="s">
        <v>3314</v>
      </c>
      <c r="F1994" s="13" t="s">
        <v>32</v>
      </c>
      <c r="G1994" s="9" t="s">
        <v>3107</v>
      </c>
      <c r="H1994" s="9" t="s">
        <v>3153</v>
      </c>
    </row>
    <row r="1995" spans="2:8" ht="60" customHeight="1">
      <c r="B1995" s="7">
        <v>1993</v>
      </c>
      <c r="C1995" s="14" t="s">
        <v>3310</v>
      </c>
      <c r="D1995" s="9" t="s">
        <v>3311</v>
      </c>
      <c r="E1995" s="9" t="s">
        <v>2274</v>
      </c>
      <c r="F1995" s="13" t="s">
        <v>32</v>
      </c>
      <c r="G1995" s="9" t="s">
        <v>3107</v>
      </c>
      <c r="H1995" s="9" t="s">
        <v>3153</v>
      </c>
    </row>
    <row r="1996" spans="2:8" ht="60" customHeight="1">
      <c r="B1996" s="7">
        <v>1994</v>
      </c>
      <c r="C1996" s="14" t="s">
        <v>3310</v>
      </c>
      <c r="D1996" s="9" t="s">
        <v>3311</v>
      </c>
      <c r="E1996" s="9" t="s">
        <v>3315</v>
      </c>
      <c r="F1996" s="13" t="s">
        <v>32</v>
      </c>
      <c r="G1996" s="9" t="s">
        <v>3107</v>
      </c>
      <c r="H1996" s="9" t="s">
        <v>3153</v>
      </c>
    </row>
    <row r="1997" spans="2:8" ht="60" customHeight="1">
      <c r="B1997" s="7">
        <v>1995</v>
      </c>
      <c r="C1997" s="14" t="s">
        <v>3310</v>
      </c>
      <c r="D1997" s="9" t="s">
        <v>3311</v>
      </c>
      <c r="E1997" s="9" t="s">
        <v>3316</v>
      </c>
      <c r="F1997" s="13" t="s">
        <v>32</v>
      </c>
      <c r="G1997" s="9" t="s">
        <v>3107</v>
      </c>
      <c r="H1997" s="9" t="s">
        <v>3153</v>
      </c>
    </row>
    <row r="1998" spans="2:8" ht="60" customHeight="1">
      <c r="B1998" s="7">
        <v>1996</v>
      </c>
      <c r="C1998" s="14" t="s">
        <v>3310</v>
      </c>
      <c r="D1998" s="9" t="s">
        <v>3311</v>
      </c>
      <c r="E1998" s="9" t="s">
        <v>3317</v>
      </c>
      <c r="F1998" s="13" t="s">
        <v>32</v>
      </c>
      <c r="G1998" s="9" t="s">
        <v>3107</v>
      </c>
      <c r="H1998" s="9" t="s">
        <v>3153</v>
      </c>
    </row>
    <row r="1999" spans="2:8" ht="60" customHeight="1">
      <c r="B1999" s="7">
        <v>1997</v>
      </c>
      <c r="C1999" s="14" t="s">
        <v>3318</v>
      </c>
      <c r="D1999" s="9" t="s">
        <v>3319</v>
      </c>
      <c r="E1999" s="9" t="s">
        <v>3320</v>
      </c>
      <c r="F1999" s="13" t="s">
        <v>32</v>
      </c>
      <c r="G1999" s="9" t="s">
        <v>3107</v>
      </c>
      <c r="H1999" s="9" t="s">
        <v>3153</v>
      </c>
    </row>
    <row r="2000" spans="2:8" ht="60" customHeight="1">
      <c r="B2000" s="7">
        <v>1998</v>
      </c>
      <c r="C2000" s="14" t="s">
        <v>3318</v>
      </c>
      <c r="D2000" s="9" t="s">
        <v>3319</v>
      </c>
      <c r="E2000" s="9" t="s">
        <v>3321</v>
      </c>
      <c r="F2000" s="13" t="s">
        <v>32</v>
      </c>
      <c r="G2000" s="9" t="s">
        <v>3107</v>
      </c>
      <c r="H2000" s="9" t="s">
        <v>3153</v>
      </c>
    </row>
    <row r="2001" spans="2:8" ht="60" customHeight="1">
      <c r="B2001" s="7">
        <v>1999</v>
      </c>
      <c r="C2001" s="14" t="s">
        <v>3318</v>
      </c>
      <c r="D2001" s="9" t="s">
        <v>3319</v>
      </c>
      <c r="E2001" s="9" t="s">
        <v>3322</v>
      </c>
      <c r="F2001" s="13" t="s">
        <v>32</v>
      </c>
      <c r="G2001" s="9" t="s">
        <v>3107</v>
      </c>
      <c r="H2001" s="9" t="s">
        <v>3153</v>
      </c>
    </row>
    <row r="2002" spans="2:8" ht="60" customHeight="1">
      <c r="B2002" s="7">
        <v>2000</v>
      </c>
      <c r="C2002" s="14" t="s">
        <v>3318</v>
      </c>
      <c r="D2002" s="9" t="s">
        <v>3319</v>
      </c>
      <c r="E2002" s="9" t="s">
        <v>3323</v>
      </c>
      <c r="F2002" s="13" t="s">
        <v>32</v>
      </c>
      <c r="G2002" s="9" t="s">
        <v>3107</v>
      </c>
      <c r="H2002" s="9" t="s">
        <v>3153</v>
      </c>
    </row>
    <row r="2003" spans="2:8" ht="60" customHeight="1">
      <c r="B2003" s="7">
        <v>2001</v>
      </c>
      <c r="C2003" s="14" t="s">
        <v>3318</v>
      </c>
      <c r="D2003" s="9" t="s">
        <v>3319</v>
      </c>
      <c r="E2003" s="9" t="s">
        <v>3324</v>
      </c>
      <c r="F2003" s="13" t="s">
        <v>32</v>
      </c>
      <c r="G2003" s="9" t="s">
        <v>3107</v>
      </c>
      <c r="H2003" s="9" t="s">
        <v>3153</v>
      </c>
    </row>
    <row r="2004" spans="2:8" ht="60" customHeight="1">
      <c r="B2004" s="7">
        <v>2002</v>
      </c>
      <c r="C2004" s="14" t="s">
        <v>3318</v>
      </c>
      <c r="D2004" s="9" t="s">
        <v>3319</v>
      </c>
      <c r="E2004" s="9" t="s">
        <v>3325</v>
      </c>
      <c r="F2004" s="13" t="s">
        <v>32</v>
      </c>
      <c r="G2004" s="9" t="s">
        <v>3107</v>
      </c>
      <c r="H2004" s="9" t="s">
        <v>3153</v>
      </c>
    </row>
    <row r="2005" spans="2:8" ht="60" customHeight="1">
      <c r="B2005" s="7">
        <v>2003</v>
      </c>
      <c r="C2005" s="14" t="s">
        <v>3326</v>
      </c>
      <c r="D2005" s="9" t="s">
        <v>3327</v>
      </c>
      <c r="E2005" s="9" t="s">
        <v>3328</v>
      </c>
      <c r="F2005" s="13" t="s">
        <v>32</v>
      </c>
      <c r="G2005" s="9" t="s">
        <v>3107</v>
      </c>
      <c r="H2005" s="9" t="s">
        <v>3153</v>
      </c>
    </row>
    <row r="2006" spans="2:8" ht="60" customHeight="1">
      <c r="B2006" s="7">
        <v>2004</v>
      </c>
      <c r="C2006" s="14" t="s">
        <v>3326</v>
      </c>
      <c r="D2006" s="9" t="s">
        <v>3327</v>
      </c>
      <c r="E2006" s="9" t="s">
        <v>3329</v>
      </c>
      <c r="F2006" s="13" t="s">
        <v>32</v>
      </c>
      <c r="G2006" s="9" t="s">
        <v>3107</v>
      </c>
      <c r="H2006" s="9" t="s">
        <v>3153</v>
      </c>
    </row>
    <row r="2007" spans="2:8" ht="60" customHeight="1">
      <c r="B2007" s="7">
        <v>2005</v>
      </c>
      <c r="C2007" s="14" t="s">
        <v>3326</v>
      </c>
      <c r="D2007" s="9" t="s">
        <v>3327</v>
      </c>
      <c r="E2007" s="9" t="s">
        <v>3330</v>
      </c>
      <c r="F2007" s="13" t="s">
        <v>32</v>
      </c>
      <c r="G2007" s="9" t="s">
        <v>3107</v>
      </c>
      <c r="H2007" s="9" t="s">
        <v>3153</v>
      </c>
    </row>
    <row r="2008" spans="2:8" ht="60" customHeight="1">
      <c r="B2008" s="7">
        <v>2006</v>
      </c>
      <c r="C2008" s="14" t="s">
        <v>3326</v>
      </c>
      <c r="D2008" s="9" t="s">
        <v>3327</v>
      </c>
      <c r="E2008" s="9" t="s">
        <v>3331</v>
      </c>
      <c r="F2008" s="13" t="s">
        <v>32</v>
      </c>
      <c r="G2008" s="9" t="s">
        <v>3107</v>
      </c>
      <c r="H2008" s="9" t="s">
        <v>3153</v>
      </c>
    </row>
    <row r="2009" spans="2:8" ht="60" customHeight="1">
      <c r="B2009" s="7">
        <v>2007</v>
      </c>
      <c r="C2009" s="14" t="s">
        <v>3326</v>
      </c>
      <c r="D2009" s="9" t="s">
        <v>3327</v>
      </c>
      <c r="E2009" s="9" t="s">
        <v>3332</v>
      </c>
      <c r="F2009" s="13" t="s">
        <v>32</v>
      </c>
      <c r="G2009" s="9" t="s">
        <v>3107</v>
      </c>
      <c r="H2009" s="9" t="s">
        <v>3153</v>
      </c>
    </row>
    <row r="2010" spans="2:8" ht="60" customHeight="1">
      <c r="B2010" s="7">
        <v>2008</v>
      </c>
      <c r="C2010" s="14" t="s">
        <v>3326</v>
      </c>
      <c r="D2010" s="9" t="s">
        <v>3327</v>
      </c>
      <c r="E2010" s="9" t="s">
        <v>3325</v>
      </c>
      <c r="F2010" s="13" t="s">
        <v>32</v>
      </c>
      <c r="G2010" s="9" t="s">
        <v>3107</v>
      </c>
      <c r="H2010" s="9" t="s">
        <v>3153</v>
      </c>
    </row>
    <row r="2011" spans="2:8" ht="60" customHeight="1">
      <c r="B2011" s="7">
        <v>2009</v>
      </c>
      <c r="C2011" s="14" t="s">
        <v>3326</v>
      </c>
      <c r="D2011" s="9" t="s">
        <v>3327</v>
      </c>
      <c r="E2011" s="9" t="s">
        <v>3291</v>
      </c>
      <c r="F2011" s="13" t="s">
        <v>32</v>
      </c>
      <c r="G2011" s="9" t="s">
        <v>3107</v>
      </c>
      <c r="H2011" s="9" t="s">
        <v>3153</v>
      </c>
    </row>
    <row r="2012" spans="2:8" ht="60" customHeight="1">
      <c r="B2012" s="7">
        <v>2010</v>
      </c>
      <c r="C2012" s="14" t="s">
        <v>3326</v>
      </c>
      <c r="D2012" s="9" t="s">
        <v>3327</v>
      </c>
      <c r="E2012" s="9" t="s">
        <v>3306</v>
      </c>
      <c r="F2012" s="13" t="s">
        <v>32</v>
      </c>
      <c r="G2012" s="9" t="s">
        <v>3107</v>
      </c>
      <c r="H2012" s="9" t="s">
        <v>3153</v>
      </c>
    </row>
    <row r="2013" spans="2:8" ht="60" customHeight="1">
      <c r="B2013" s="7">
        <v>2011</v>
      </c>
      <c r="C2013" s="14" t="s">
        <v>3326</v>
      </c>
      <c r="D2013" s="9" t="s">
        <v>3327</v>
      </c>
      <c r="E2013" s="9" t="s">
        <v>3333</v>
      </c>
      <c r="F2013" s="13" t="s">
        <v>32</v>
      </c>
      <c r="G2013" s="9" t="s">
        <v>3107</v>
      </c>
      <c r="H2013" s="9" t="s">
        <v>3153</v>
      </c>
    </row>
    <row r="2014" spans="2:8" ht="60" customHeight="1">
      <c r="B2014" s="7">
        <v>2012</v>
      </c>
      <c r="C2014" s="14" t="s">
        <v>3334</v>
      </c>
      <c r="D2014" s="9" t="s">
        <v>3335</v>
      </c>
      <c r="E2014" s="9" t="s">
        <v>3336</v>
      </c>
      <c r="F2014" s="13" t="s">
        <v>32</v>
      </c>
      <c r="G2014" s="9" t="s">
        <v>3107</v>
      </c>
      <c r="H2014" s="9" t="s">
        <v>3153</v>
      </c>
    </row>
    <row r="2015" spans="2:8" ht="60" customHeight="1">
      <c r="B2015" s="7">
        <v>2013</v>
      </c>
      <c r="C2015" s="14" t="s">
        <v>3334</v>
      </c>
      <c r="D2015" s="9" t="s">
        <v>3335</v>
      </c>
      <c r="E2015" s="9" t="s">
        <v>3337</v>
      </c>
      <c r="F2015" s="13" t="s">
        <v>32</v>
      </c>
      <c r="G2015" s="9" t="s">
        <v>3107</v>
      </c>
      <c r="H2015" s="9" t="s">
        <v>3153</v>
      </c>
    </row>
    <row r="2016" spans="2:8" ht="60" customHeight="1">
      <c r="B2016" s="7">
        <v>2014</v>
      </c>
      <c r="C2016" s="14" t="s">
        <v>3334</v>
      </c>
      <c r="D2016" s="9" t="s">
        <v>3335</v>
      </c>
      <c r="E2016" s="9" t="s">
        <v>3338</v>
      </c>
      <c r="F2016" s="13" t="s">
        <v>32</v>
      </c>
      <c r="G2016" s="9" t="s">
        <v>3107</v>
      </c>
      <c r="H2016" s="9" t="s">
        <v>3153</v>
      </c>
    </row>
    <row r="2017" spans="2:8" ht="60" customHeight="1">
      <c r="B2017" s="7">
        <v>2015</v>
      </c>
      <c r="C2017" s="14" t="s">
        <v>3334</v>
      </c>
      <c r="D2017" s="9" t="s">
        <v>3335</v>
      </c>
      <c r="E2017" s="9" t="s">
        <v>3339</v>
      </c>
      <c r="F2017" s="13" t="s">
        <v>32</v>
      </c>
      <c r="G2017" s="9" t="s">
        <v>3107</v>
      </c>
      <c r="H2017" s="9" t="s">
        <v>3153</v>
      </c>
    </row>
    <row r="2018" spans="2:8" ht="60" customHeight="1">
      <c r="B2018" s="7">
        <v>2016</v>
      </c>
      <c r="C2018" s="14" t="s">
        <v>3334</v>
      </c>
      <c r="D2018" s="9" t="s">
        <v>3335</v>
      </c>
      <c r="E2018" s="9" t="s">
        <v>3340</v>
      </c>
      <c r="F2018" s="13" t="s">
        <v>32</v>
      </c>
      <c r="G2018" s="9" t="s">
        <v>3107</v>
      </c>
      <c r="H2018" s="9" t="s">
        <v>3153</v>
      </c>
    </row>
    <row r="2019" spans="2:8" ht="60" customHeight="1">
      <c r="B2019" s="7">
        <v>2017</v>
      </c>
      <c r="C2019" s="14" t="s">
        <v>3341</v>
      </c>
      <c r="D2019" s="9" t="s">
        <v>3342</v>
      </c>
      <c r="E2019" s="9" t="s">
        <v>3343</v>
      </c>
      <c r="F2019" s="13" t="s">
        <v>32</v>
      </c>
      <c r="G2019" s="9" t="s">
        <v>3107</v>
      </c>
      <c r="H2019" s="9" t="s">
        <v>3153</v>
      </c>
    </row>
    <row r="2020" spans="2:8" ht="60" customHeight="1">
      <c r="B2020" s="7">
        <v>2018</v>
      </c>
      <c r="C2020" s="14" t="s">
        <v>3341</v>
      </c>
      <c r="D2020" s="9" t="s">
        <v>3342</v>
      </c>
      <c r="E2020" s="9" t="s">
        <v>3344</v>
      </c>
      <c r="F2020" s="13" t="s">
        <v>32</v>
      </c>
      <c r="G2020" s="9" t="s">
        <v>3107</v>
      </c>
      <c r="H2020" s="9" t="s">
        <v>3153</v>
      </c>
    </row>
    <row r="2021" spans="2:8" ht="60" customHeight="1">
      <c r="B2021" s="7">
        <v>2019</v>
      </c>
      <c r="C2021" s="14" t="s">
        <v>3341</v>
      </c>
      <c r="D2021" s="9" t="s">
        <v>3342</v>
      </c>
      <c r="E2021" s="9" t="s">
        <v>3345</v>
      </c>
      <c r="F2021" s="13" t="s">
        <v>32</v>
      </c>
      <c r="G2021" s="9" t="s">
        <v>3107</v>
      </c>
      <c r="H2021" s="9" t="s">
        <v>3153</v>
      </c>
    </row>
    <row r="2022" spans="2:8" ht="60" customHeight="1">
      <c r="B2022" s="7">
        <v>2020</v>
      </c>
      <c r="C2022" s="14" t="s">
        <v>3341</v>
      </c>
      <c r="D2022" s="9" t="s">
        <v>3342</v>
      </c>
      <c r="E2022" s="9" t="s">
        <v>3346</v>
      </c>
      <c r="F2022" s="13" t="s">
        <v>32</v>
      </c>
      <c r="G2022" s="9" t="s">
        <v>3107</v>
      </c>
      <c r="H2022" s="9" t="s">
        <v>3153</v>
      </c>
    </row>
    <row r="2023" spans="2:8" ht="60" customHeight="1">
      <c r="B2023" s="7">
        <v>2021</v>
      </c>
      <c r="C2023" s="14" t="s">
        <v>3341</v>
      </c>
      <c r="D2023" s="9" t="s">
        <v>3342</v>
      </c>
      <c r="E2023" s="9" t="s">
        <v>3347</v>
      </c>
      <c r="F2023" s="13" t="s">
        <v>32</v>
      </c>
      <c r="G2023" s="9" t="s">
        <v>3107</v>
      </c>
      <c r="H2023" s="9" t="s">
        <v>3153</v>
      </c>
    </row>
    <row r="2024" spans="2:8" ht="60" customHeight="1">
      <c r="B2024" s="7">
        <v>2022</v>
      </c>
      <c r="C2024" s="14" t="s">
        <v>3341</v>
      </c>
      <c r="D2024" s="9" t="s">
        <v>3342</v>
      </c>
      <c r="E2024" s="9" t="s">
        <v>3348</v>
      </c>
      <c r="F2024" s="13" t="s">
        <v>32</v>
      </c>
      <c r="G2024" s="9" t="s">
        <v>3107</v>
      </c>
      <c r="H2024" s="9" t="s">
        <v>3153</v>
      </c>
    </row>
    <row r="2025" spans="2:8" ht="60" customHeight="1">
      <c r="B2025" s="7">
        <v>2023</v>
      </c>
      <c r="C2025" s="14" t="s">
        <v>3349</v>
      </c>
      <c r="D2025" s="9" t="s">
        <v>3350</v>
      </c>
      <c r="E2025" s="9" t="s">
        <v>3351</v>
      </c>
      <c r="F2025" s="13" t="s">
        <v>32</v>
      </c>
      <c r="G2025" s="9" t="s">
        <v>3107</v>
      </c>
      <c r="H2025" s="9" t="s">
        <v>3153</v>
      </c>
    </row>
    <row r="2026" spans="2:8" ht="60" customHeight="1">
      <c r="B2026" s="7">
        <v>2024</v>
      </c>
      <c r="C2026" s="14" t="s">
        <v>3349</v>
      </c>
      <c r="D2026" s="9" t="s">
        <v>3350</v>
      </c>
      <c r="E2026" s="9" t="s">
        <v>3352</v>
      </c>
      <c r="F2026" s="13" t="s">
        <v>32</v>
      </c>
      <c r="G2026" s="9" t="s">
        <v>3107</v>
      </c>
      <c r="H2026" s="9" t="s">
        <v>3153</v>
      </c>
    </row>
    <row r="2027" spans="2:8" ht="60" customHeight="1">
      <c r="B2027" s="7">
        <v>2025</v>
      </c>
      <c r="C2027" s="14" t="s">
        <v>3349</v>
      </c>
      <c r="D2027" s="9" t="s">
        <v>3350</v>
      </c>
      <c r="E2027" s="9" t="s">
        <v>3353</v>
      </c>
      <c r="F2027" s="13" t="s">
        <v>32</v>
      </c>
      <c r="G2027" s="9" t="s">
        <v>3107</v>
      </c>
      <c r="H2027" s="9" t="s">
        <v>3153</v>
      </c>
    </row>
    <row r="2028" spans="2:8" ht="60" customHeight="1">
      <c r="B2028" s="7">
        <v>2026</v>
      </c>
      <c r="C2028" s="14" t="s">
        <v>3354</v>
      </c>
      <c r="D2028" s="9" t="s">
        <v>3355</v>
      </c>
      <c r="E2028" s="9" t="s">
        <v>3356</v>
      </c>
      <c r="F2028" s="13" t="s">
        <v>32</v>
      </c>
      <c r="G2028" s="9" t="s">
        <v>3107</v>
      </c>
      <c r="H2028" s="9" t="s">
        <v>3153</v>
      </c>
    </row>
    <row r="2029" spans="2:8" ht="60" customHeight="1">
      <c r="B2029" s="7">
        <v>2027</v>
      </c>
      <c r="C2029" s="14" t="s">
        <v>3354</v>
      </c>
      <c r="D2029" s="9" t="s">
        <v>3355</v>
      </c>
      <c r="E2029" s="9" t="s">
        <v>3357</v>
      </c>
      <c r="F2029" s="13" t="s">
        <v>32</v>
      </c>
      <c r="G2029" s="9" t="s">
        <v>3107</v>
      </c>
      <c r="H2029" s="9" t="s">
        <v>3153</v>
      </c>
    </row>
    <row r="2030" spans="2:8" ht="60" customHeight="1">
      <c r="B2030" s="7">
        <v>2028</v>
      </c>
      <c r="C2030" s="14" t="s">
        <v>3358</v>
      </c>
      <c r="D2030" s="9" t="s">
        <v>3359</v>
      </c>
      <c r="E2030" s="9" t="s">
        <v>3360</v>
      </c>
      <c r="F2030" s="13" t="s">
        <v>32</v>
      </c>
      <c r="G2030" s="9" t="s">
        <v>3107</v>
      </c>
      <c r="H2030" s="9" t="s">
        <v>3153</v>
      </c>
    </row>
    <row r="2031" spans="2:8" ht="60" customHeight="1">
      <c r="B2031" s="7">
        <v>2029</v>
      </c>
      <c r="C2031" s="14" t="s">
        <v>3361</v>
      </c>
      <c r="D2031" s="9" t="s">
        <v>3362</v>
      </c>
      <c r="E2031" s="9" t="s">
        <v>3363</v>
      </c>
      <c r="F2031" s="13" t="s">
        <v>32</v>
      </c>
      <c r="G2031" s="9" t="s">
        <v>3107</v>
      </c>
      <c r="H2031" s="9" t="s">
        <v>3153</v>
      </c>
    </row>
    <row r="2032" spans="2:8" ht="60" customHeight="1">
      <c r="B2032" s="7">
        <v>2030</v>
      </c>
      <c r="C2032" s="14" t="s">
        <v>3364</v>
      </c>
      <c r="D2032" s="9" t="s">
        <v>3365</v>
      </c>
      <c r="E2032" s="9" t="s">
        <v>3363</v>
      </c>
      <c r="F2032" s="13" t="s">
        <v>32</v>
      </c>
      <c r="G2032" s="9" t="s">
        <v>3107</v>
      </c>
      <c r="H2032" s="9" t="s">
        <v>3153</v>
      </c>
    </row>
    <row r="2033" spans="2:8" ht="60" customHeight="1">
      <c r="B2033" s="7">
        <v>2031</v>
      </c>
      <c r="C2033" s="14" t="s">
        <v>3366</v>
      </c>
      <c r="D2033" s="9" t="s">
        <v>3367</v>
      </c>
      <c r="E2033" s="9" t="s">
        <v>3363</v>
      </c>
      <c r="F2033" s="13" t="s">
        <v>32</v>
      </c>
      <c r="G2033" s="9" t="s">
        <v>3107</v>
      </c>
      <c r="H2033" s="9" t="s">
        <v>3153</v>
      </c>
    </row>
    <row r="2034" spans="2:8" ht="60" customHeight="1">
      <c r="B2034" s="7">
        <v>2032</v>
      </c>
      <c r="C2034" s="14" t="s">
        <v>3368</v>
      </c>
      <c r="D2034" s="9" t="s">
        <v>3369</v>
      </c>
      <c r="E2034" s="9" t="s">
        <v>3370</v>
      </c>
      <c r="F2034" s="13" t="s">
        <v>32</v>
      </c>
      <c r="G2034" s="9" t="s">
        <v>3107</v>
      </c>
      <c r="H2034" s="9" t="s">
        <v>3153</v>
      </c>
    </row>
    <row r="2035" spans="2:8" ht="60" customHeight="1">
      <c r="B2035" s="7">
        <v>2033</v>
      </c>
      <c r="C2035" s="14" t="s">
        <v>3368</v>
      </c>
      <c r="D2035" s="9" t="s">
        <v>3369</v>
      </c>
      <c r="E2035" s="9" t="s">
        <v>3371</v>
      </c>
      <c r="F2035" s="13" t="s">
        <v>32</v>
      </c>
      <c r="G2035" s="9" t="s">
        <v>3107</v>
      </c>
      <c r="H2035" s="9" t="s">
        <v>3153</v>
      </c>
    </row>
    <row r="2036" spans="2:8" ht="60" customHeight="1">
      <c r="B2036" s="7">
        <v>2034</v>
      </c>
      <c r="C2036" s="14" t="s">
        <v>3368</v>
      </c>
      <c r="D2036" s="9" t="s">
        <v>3369</v>
      </c>
      <c r="E2036" s="9" t="s">
        <v>3372</v>
      </c>
      <c r="F2036" s="13" t="s">
        <v>32</v>
      </c>
      <c r="G2036" s="9" t="s">
        <v>3107</v>
      </c>
      <c r="H2036" s="9" t="s">
        <v>3153</v>
      </c>
    </row>
    <row r="2037" spans="2:8" ht="60" customHeight="1">
      <c r="B2037" s="7">
        <v>2035</v>
      </c>
      <c r="C2037" s="14" t="s">
        <v>3368</v>
      </c>
      <c r="D2037" s="9" t="s">
        <v>3369</v>
      </c>
      <c r="E2037" s="9" t="s">
        <v>3373</v>
      </c>
      <c r="F2037" s="13" t="s">
        <v>32</v>
      </c>
      <c r="G2037" s="9" t="s">
        <v>3107</v>
      </c>
      <c r="H2037" s="9" t="s">
        <v>3153</v>
      </c>
    </row>
    <row r="2038" spans="2:8" ht="60" customHeight="1">
      <c r="B2038" s="7">
        <v>2036</v>
      </c>
      <c r="C2038" s="14" t="s">
        <v>3368</v>
      </c>
      <c r="D2038" s="9" t="s">
        <v>3369</v>
      </c>
      <c r="E2038" s="9" t="s">
        <v>3374</v>
      </c>
      <c r="F2038" s="13" t="s">
        <v>32</v>
      </c>
      <c r="G2038" s="9" t="s">
        <v>3107</v>
      </c>
      <c r="H2038" s="9" t="s">
        <v>3153</v>
      </c>
    </row>
    <row r="2039" spans="2:8" ht="60" customHeight="1">
      <c r="B2039" s="7">
        <v>2037</v>
      </c>
      <c r="C2039" s="14" t="s">
        <v>3368</v>
      </c>
      <c r="D2039" s="9" t="s">
        <v>3369</v>
      </c>
      <c r="E2039" s="9" t="s">
        <v>3325</v>
      </c>
      <c r="F2039" s="13" t="s">
        <v>32</v>
      </c>
      <c r="G2039" s="9" t="s">
        <v>3107</v>
      </c>
      <c r="H2039" s="9" t="s">
        <v>3153</v>
      </c>
    </row>
    <row r="2040" spans="2:8" ht="60" customHeight="1">
      <c r="B2040" s="7">
        <v>2038</v>
      </c>
      <c r="C2040" s="14" t="s">
        <v>3375</v>
      </c>
      <c r="D2040" s="9" t="s">
        <v>3376</v>
      </c>
      <c r="E2040" s="9" t="s">
        <v>3377</v>
      </c>
      <c r="F2040" s="13" t="s">
        <v>32</v>
      </c>
      <c r="G2040" s="9" t="s">
        <v>3107</v>
      </c>
      <c r="H2040" s="9" t="s">
        <v>3153</v>
      </c>
    </row>
    <row r="2041" spans="2:8" ht="60" customHeight="1">
      <c r="B2041" s="7">
        <v>2039</v>
      </c>
      <c r="C2041" s="14" t="s">
        <v>3375</v>
      </c>
      <c r="D2041" s="9" t="s">
        <v>3376</v>
      </c>
      <c r="E2041" s="9" t="s">
        <v>3378</v>
      </c>
      <c r="F2041" s="13" t="s">
        <v>32</v>
      </c>
      <c r="G2041" s="9" t="s">
        <v>3107</v>
      </c>
      <c r="H2041" s="9" t="s">
        <v>3153</v>
      </c>
    </row>
    <row r="2042" spans="2:8" ht="60" customHeight="1">
      <c r="B2042" s="7">
        <v>2040</v>
      </c>
      <c r="C2042" s="14" t="s">
        <v>3375</v>
      </c>
      <c r="D2042" s="9" t="s">
        <v>3376</v>
      </c>
      <c r="E2042" s="9" t="s">
        <v>3379</v>
      </c>
      <c r="F2042" s="13" t="s">
        <v>32</v>
      </c>
      <c r="G2042" s="9" t="s">
        <v>3107</v>
      </c>
      <c r="H2042" s="9" t="s">
        <v>3153</v>
      </c>
    </row>
    <row r="2043" spans="2:8" ht="60" customHeight="1">
      <c r="B2043" s="7">
        <v>2041</v>
      </c>
      <c r="C2043" s="14" t="s">
        <v>3380</v>
      </c>
      <c r="D2043" s="13" t="s">
        <v>3381</v>
      </c>
      <c r="E2043" s="9" t="s">
        <v>3382</v>
      </c>
      <c r="F2043" s="13" t="s">
        <v>32</v>
      </c>
      <c r="G2043" s="9" t="s">
        <v>3166</v>
      </c>
      <c r="H2043" s="9" t="s">
        <v>3167</v>
      </c>
    </row>
    <row r="2044" spans="2:8" ht="60" customHeight="1">
      <c r="B2044" s="7">
        <v>2042</v>
      </c>
      <c r="C2044" s="14" t="s">
        <v>3380</v>
      </c>
      <c r="D2044" s="13" t="s">
        <v>3381</v>
      </c>
      <c r="E2044" s="9" t="s">
        <v>3383</v>
      </c>
      <c r="F2044" s="13" t="s">
        <v>32</v>
      </c>
      <c r="G2044" s="9" t="s">
        <v>3166</v>
      </c>
      <c r="H2044" s="9" t="s">
        <v>3167</v>
      </c>
    </row>
    <row r="2045" spans="2:8" ht="60" customHeight="1">
      <c r="B2045" s="7">
        <v>2043</v>
      </c>
      <c r="C2045" s="14" t="s">
        <v>3380</v>
      </c>
      <c r="D2045" s="13" t="s">
        <v>3381</v>
      </c>
      <c r="E2045" s="9" t="s">
        <v>3384</v>
      </c>
      <c r="F2045" s="13" t="s">
        <v>32</v>
      </c>
      <c r="G2045" s="9" t="s">
        <v>3166</v>
      </c>
      <c r="H2045" s="9" t="s">
        <v>3167</v>
      </c>
    </row>
    <row r="2046" spans="2:8" ht="60" customHeight="1">
      <c r="B2046" s="7">
        <v>2044</v>
      </c>
      <c r="C2046" s="14" t="s">
        <v>3385</v>
      </c>
      <c r="D2046" s="13" t="s">
        <v>3386</v>
      </c>
      <c r="E2046" s="9" t="s">
        <v>3387</v>
      </c>
      <c r="F2046" s="13" t="s">
        <v>32</v>
      </c>
      <c r="G2046" s="9" t="s">
        <v>3166</v>
      </c>
      <c r="H2046" s="9" t="s">
        <v>3167</v>
      </c>
    </row>
    <row r="2047" spans="2:8" ht="60" customHeight="1">
      <c r="B2047" s="7">
        <v>2045</v>
      </c>
      <c r="C2047" s="14" t="s">
        <v>3385</v>
      </c>
      <c r="D2047" s="13" t="s">
        <v>3386</v>
      </c>
      <c r="E2047" s="9" t="s">
        <v>3388</v>
      </c>
      <c r="F2047" s="13" t="s">
        <v>32</v>
      </c>
      <c r="G2047" s="9" t="s">
        <v>3166</v>
      </c>
      <c r="H2047" s="9" t="s">
        <v>3167</v>
      </c>
    </row>
    <row r="2048" spans="2:8" ht="60" customHeight="1">
      <c r="B2048" s="7">
        <v>2046</v>
      </c>
      <c r="C2048" s="14" t="s">
        <v>3385</v>
      </c>
      <c r="D2048" s="13" t="s">
        <v>3386</v>
      </c>
      <c r="E2048" s="9" t="s">
        <v>2748</v>
      </c>
      <c r="F2048" s="13" t="s">
        <v>32</v>
      </c>
      <c r="G2048" s="9" t="s">
        <v>3166</v>
      </c>
      <c r="H2048" s="9" t="s">
        <v>3167</v>
      </c>
    </row>
    <row r="2049" spans="2:8" ht="60" customHeight="1">
      <c r="B2049" s="7">
        <v>2047</v>
      </c>
      <c r="C2049" s="14" t="s">
        <v>3385</v>
      </c>
      <c r="D2049" s="13" t="s">
        <v>3386</v>
      </c>
      <c r="E2049" s="9" t="s">
        <v>3389</v>
      </c>
      <c r="F2049" s="13" t="s">
        <v>32</v>
      </c>
      <c r="G2049" s="9" t="s">
        <v>3166</v>
      </c>
      <c r="H2049" s="9" t="s">
        <v>3167</v>
      </c>
    </row>
    <row r="2050" spans="2:8" ht="60" customHeight="1">
      <c r="B2050" s="7">
        <v>2048</v>
      </c>
      <c r="C2050" s="14" t="s">
        <v>3385</v>
      </c>
      <c r="D2050" s="13" t="s">
        <v>3386</v>
      </c>
      <c r="E2050" s="9" t="s">
        <v>3390</v>
      </c>
      <c r="F2050" s="13" t="s">
        <v>32</v>
      </c>
      <c r="G2050" s="9" t="s">
        <v>3166</v>
      </c>
      <c r="H2050" s="9" t="s">
        <v>3167</v>
      </c>
    </row>
    <row r="2051" spans="2:8" ht="60" customHeight="1">
      <c r="B2051" s="7">
        <v>2049</v>
      </c>
      <c r="C2051" s="14" t="s">
        <v>3385</v>
      </c>
      <c r="D2051" s="13" t="s">
        <v>3386</v>
      </c>
      <c r="E2051" s="9" t="s">
        <v>3391</v>
      </c>
      <c r="F2051" s="13" t="s">
        <v>32</v>
      </c>
      <c r="G2051" s="9" t="s">
        <v>3166</v>
      </c>
      <c r="H2051" s="9" t="s">
        <v>3167</v>
      </c>
    </row>
    <row r="2052" spans="2:8" ht="60" customHeight="1">
      <c r="B2052" s="7">
        <v>2050</v>
      </c>
      <c r="C2052" s="14" t="s">
        <v>3392</v>
      </c>
      <c r="D2052" s="13" t="s">
        <v>3393</v>
      </c>
      <c r="E2052" s="9" t="s">
        <v>108</v>
      </c>
      <c r="F2052" s="13" t="s">
        <v>32</v>
      </c>
      <c r="G2052" s="9" t="s">
        <v>3166</v>
      </c>
      <c r="H2052" s="9" t="s">
        <v>3167</v>
      </c>
    </row>
    <row r="2053" spans="2:8" ht="60" customHeight="1">
      <c r="B2053" s="7">
        <v>2051</v>
      </c>
      <c r="C2053" s="14" t="s">
        <v>3392</v>
      </c>
      <c r="D2053" s="13" t="s">
        <v>3393</v>
      </c>
      <c r="E2053" s="9" t="s">
        <v>1436</v>
      </c>
      <c r="F2053" s="13" t="s">
        <v>32</v>
      </c>
      <c r="G2053" s="9" t="s">
        <v>3166</v>
      </c>
      <c r="H2053" s="9" t="s">
        <v>3167</v>
      </c>
    </row>
    <row r="2054" spans="2:8" ht="60" customHeight="1">
      <c r="B2054" s="7">
        <v>2052</v>
      </c>
      <c r="C2054" s="14" t="s">
        <v>3392</v>
      </c>
      <c r="D2054" s="13" t="s">
        <v>3393</v>
      </c>
      <c r="E2054" s="9" t="s">
        <v>3394</v>
      </c>
      <c r="F2054" s="13" t="s">
        <v>32</v>
      </c>
      <c r="G2054" s="9" t="s">
        <v>3166</v>
      </c>
      <c r="H2054" s="9" t="s">
        <v>3167</v>
      </c>
    </row>
    <row r="2055" spans="2:8" ht="60" customHeight="1">
      <c r="B2055" s="7">
        <v>2053</v>
      </c>
      <c r="C2055" s="14" t="s">
        <v>3392</v>
      </c>
      <c r="D2055" s="13" t="s">
        <v>3393</v>
      </c>
      <c r="E2055" s="9" t="s">
        <v>3395</v>
      </c>
      <c r="F2055" s="13" t="s">
        <v>32</v>
      </c>
      <c r="G2055" s="9" t="s">
        <v>3166</v>
      </c>
      <c r="H2055" s="9" t="s">
        <v>3167</v>
      </c>
    </row>
    <row r="2056" spans="2:8" ht="60" customHeight="1">
      <c r="B2056" s="7">
        <v>2054</v>
      </c>
      <c r="C2056" s="14" t="s">
        <v>3392</v>
      </c>
      <c r="D2056" s="13" t="s">
        <v>3393</v>
      </c>
      <c r="E2056" s="9" t="s">
        <v>3396</v>
      </c>
      <c r="F2056" s="13" t="s">
        <v>32</v>
      </c>
      <c r="G2056" s="9" t="s">
        <v>3166</v>
      </c>
      <c r="H2056" s="9" t="s">
        <v>3167</v>
      </c>
    </row>
    <row r="2057" spans="2:8" ht="60" customHeight="1">
      <c r="B2057" s="7">
        <v>2055</v>
      </c>
      <c r="C2057" s="14" t="s">
        <v>3392</v>
      </c>
      <c r="D2057" s="13" t="s">
        <v>3393</v>
      </c>
      <c r="E2057" s="9" t="s">
        <v>3397</v>
      </c>
      <c r="F2057" s="13" t="s">
        <v>32</v>
      </c>
      <c r="G2057" s="9" t="s">
        <v>3166</v>
      </c>
      <c r="H2057" s="9" t="s">
        <v>3167</v>
      </c>
    </row>
    <row r="2058" spans="2:8" ht="60" customHeight="1">
      <c r="B2058" s="7">
        <v>2056</v>
      </c>
      <c r="C2058" s="14" t="s">
        <v>3392</v>
      </c>
      <c r="D2058" s="13" t="s">
        <v>3393</v>
      </c>
      <c r="E2058" s="9" t="s">
        <v>3398</v>
      </c>
      <c r="F2058" s="13" t="s">
        <v>32</v>
      </c>
      <c r="G2058" s="9" t="s">
        <v>3166</v>
      </c>
      <c r="H2058" s="9" t="s">
        <v>3167</v>
      </c>
    </row>
    <row r="2059" spans="2:8" ht="60" customHeight="1">
      <c r="B2059" s="7">
        <v>2057</v>
      </c>
      <c r="C2059" s="14" t="s">
        <v>3392</v>
      </c>
      <c r="D2059" s="13" t="s">
        <v>3393</v>
      </c>
      <c r="E2059" s="9" t="s">
        <v>3391</v>
      </c>
      <c r="F2059" s="13" t="s">
        <v>32</v>
      </c>
      <c r="G2059" s="9" t="s">
        <v>3166</v>
      </c>
      <c r="H2059" s="9" t="s">
        <v>3167</v>
      </c>
    </row>
    <row r="2060" spans="2:8" ht="60" customHeight="1">
      <c r="B2060" s="7">
        <v>2058</v>
      </c>
      <c r="C2060" s="14" t="s">
        <v>3392</v>
      </c>
      <c r="D2060" s="13" t="s">
        <v>3393</v>
      </c>
      <c r="E2060" s="9" t="s">
        <v>3399</v>
      </c>
      <c r="F2060" s="13" t="s">
        <v>32</v>
      </c>
      <c r="G2060" s="9" t="s">
        <v>3166</v>
      </c>
      <c r="H2060" s="9" t="s">
        <v>3167</v>
      </c>
    </row>
    <row r="2061" spans="2:8" ht="60" customHeight="1">
      <c r="B2061" s="7">
        <v>2059</v>
      </c>
      <c r="C2061" s="14" t="s">
        <v>3392</v>
      </c>
      <c r="D2061" s="13" t="s">
        <v>3400</v>
      </c>
      <c r="E2061" s="9" t="s">
        <v>3401</v>
      </c>
      <c r="F2061" s="13" t="s">
        <v>32</v>
      </c>
      <c r="G2061" s="9" t="s">
        <v>3166</v>
      </c>
      <c r="H2061" s="9" t="s">
        <v>3167</v>
      </c>
    </row>
    <row r="2062" spans="2:8" ht="60" customHeight="1">
      <c r="B2062" s="7">
        <v>2060</v>
      </c>
      <c r="C2062" s="14" t="s">
        <v>3392</v>
      </c>
      <c r="D2062" s="13" t="s">
        <v>3400</v>
      </c>
      <c r="E2062" s="9" t="s">
        <v>3402</v>
      </c>
      <c r="F2062" s="13" t="s">
        <v>32</v>
      </c>
      <c r="G2062" s="9" t="s">
        <v>3166</v>
      </c>
      <c r="H2062" s="9" t="s">
        <v>3167</v>
      </c>
    </row>
    <row r="2063" spans="2:8" ht="60" customHeight="1">
      <c r="B2063" s="7">
        <v>2061</v>
      </c>
      <c r="C2063" s="14" t="s">
        <v>3392</v>
      </c>
      <c r="D2063" s="13" t="s">
        <v>3400</v>
      </c>
      <c r="E2063" s="9" t="s">
        <v>3403</v>
      </c>
      <c r="F2063" s="13" t="s">
        <v>32</v>
      </c>
      <c r="G2063" s="9" t="s">
        <v>3166</v>
      </c>
      <c r="H2063" s="9" t="s">
        <v>3167</v>
      </c>
    </row>
    <row r="2064" spans="2:8" ht="60" customHeight="1">
      <c r="B2064" s="7">
        <v>2062</v>
      </c>
      <c r="C2064" s="14" t="s">
        <v>3163</v>
      </c>
      <c r="D2064" s="13" t="s">
        <v>3404</v>
      </c>
      <c r="E2064" s="9" t="s">
        <v>3405</v>
      </c>
      <c r="F2064" s="13" t="s">
        <v>32</v>
      </c>
      <c r="G2064" s="9" t="s">
        <v>3166</v>
      </c>
      <c r="H2064" s="9" t="s">
        <v>3167</v>
      </c>
    </row>
    <row r="2065" spans="2:8" ht="60" customHeight="1">
      <c r="B2065" s="7">
        <v>2063</v>
      </c>
      <c r="C2065" s="14" t="s">
        <v>3163</v>
      </c>
      <c r="D2065" s="13" t="s">
        <v>3404</v>
      </c>
      <c r="E2065" s="9" t="s">
        <v>3406</v>
      </c>
      <c r="F2065" s="13" t="s">
        <v>32</v>
      </c>
      <c r="G2065" s="9" t="s">
        <v>3166</v>
      </c>
      <c r="H2065" s="9" t="s">
        <v>3167</v>
      </c>
    </row>
    <row r="2066" spans="2:8" ht="60" customHeight="1">
      <c r="B2066" s="7">
        <v>2064</v>
      </c>
      <c r="C2066" s="14" t="s">
        <v>3163</v>
      </c>
      <c r="D2066" s="13" t="s">
        <v>3404</v>
      </c>
      <c r="E2066" s="9" t="s">
        <v>3407</v>
      </c>
      <c r="F2066" s="13" t="s">
        <v>32</v>
      </c>
      <c r="G2066" s="9" t="s">
        <v>3166</v>
      </c>
      <c r="H2066" s="9" t="s">
        <v>3167</v>
      </c>
    </row>
    <row r="2067" spans="2:8" ht="60" customHeight="1">
      <c r="B2067" s="7">
        <v>2065</v>
      </c>
      <c r="C2067" s="14" t="s">
        <v>3163</v>
      </c>
      <c r="D2067" s="13" t="s">
        <v>3404</v>
      </c>
      <c r="E2067" s="9" t="s">
        <v>3408</v>
      </c>
      <c r="F2067" s="13" t="s">
        <v>32</v>
      </c>
      <c r="G2067" s="9" t="s">
        <v>3166</v>
      </c>
      <c r="H2067" s="9" t="s">
        <v>3167</v>
      </c>
    </row>
    <row r="2068" spans="2:8" ht="60" customHeight="1">
      <c r="B2068" s="7">
        <v>2066</v>
      </c>
      <c r="C2068" s="14" t="s">
        <v>3163</v>
      </c>
      <c r="D2068" s="13" t="s">
        <v>3404</v>
      </c>
      <c r="E2068" s="9" t="s">
        <v>3409</v>
      </c>
      <c r="F2068" s="13" t="s">
        <v>32</v>
      </c>
      <c r="G2068" s="9" t="s">
        <v>3166</v>
      </c>
      <c r="H2068" s="9" t="s">
        <v>3167</v>
      </c>
    </row>
    <row r="2069" spans="2:8" ht="60" customHeight="1">
      <c r="B2069" s="7">
        <v>2067</v>
      </c>
      <c r="C2069" s="14" t="s">
        <v>3163</v>
      </c>
      <c r="D2069" s="13" t="s">
        <v>3404</v>
      </c>
      <c r="E2069" s="9" t="s">
        <v>3410</v>
      </c>
      <c r="F2069" s="13" t="s">
        <v>32</v>
      </c>
      <c r="G2069" s="9" t="s">
        <v>3166</v>
      </c>
      <c r="H2069" s="9" t="s">
        <v>3167</v>
      </c>
    </row>
    <row r="2070" spans="2:8" ht="60" customHeight="1">
      <c r="B2070" s="7">
        <v>2068</v>
      </c>
      <c r="C2070" s="14" t="s">
        <v>3163</v>
      </c>
      <c r="D2070" s="13" t="s">
        <v>3404</v>
      </c>
      <c r="E2070" s="9" t="s">
        <v>3411</v>
      </c>
      <c r="F2070" s="13" t="s">
        <v>32</v>
      </c>
      <c r="G2070" s="9" t="s">
        <v>3166</v>
      </c>
      <c r="H2070" s="9" t="s">
        <v>3167</v>
      </c>
    </row>
    <row r="2071" spans="2:8" ht="60" customHeight="1">
      <c r="B2071" s="7">
        <v>2069</v>
      </c>
      <c r="C2071" s="14" t="s">
        <v>3163</v>
      </c>
      <c r="D2071" s="13" t="s">
        <v>3404</v>
      </c>
      <c r="E2071" s="9" t="s">
        <v>3412</v>
      </c>
      <c r="F2071" s="13" t="s">
        <v>32</v>
      </c>
      <c r="G2071" s="9" t="s">
        <v>3166</v>
      </c>
      <c r="H2071" s="9" t="s">
        <v>3167</v>
      </c>
    </row>
    <row r="2072" spans="2:8" ht="60" customHeight="1">
      <c r="B2072" s="7">
        <v>2070</v>
      </c>
      <c r="C2072" s="14" t="s">
        <v>3163</v>
      </c>
      <c r="D2072" s="13" t="s">
        <v>3404</v>
      </c>
      <c r="E2072" s="9" t="s">
        <v>3291</v>
      </c>
      <c r="F2072" s="13" t="s">
        <v>32</v>
      </c>
      <c r="G2072" s="9" t="s">
        <v>3166</v>
      </c>
      <c r="H2072" s="9" t="s">
        <v>3167</v>
      </c>
    </row>
    <row r="2073" spans="2:8" ht="60" customHeight="1">
      <c r="B2073" s="7">
        <v>2071</v>
      </c>
      <c r="C2073" s="14" t="s">
        <v>3163</v>
      </c>
      <c r="D2073" s="13" t="s">
        <v>3404</v>
      </c>
      <c r="E2073" s="9" t="s">
        <v>3292</v>
      </c>
      <c r="F2073" s="13" t="s">
        <v>32</v>
      </c>
      <c r="G2073" s="9" t="s">
        <v>3166</v>
      </c>
      <c r="H2073" s="9" t="s">
        <v>3167</v>
      </c>
    </row>
    <row r="2074" spans="2:8" ht="60" customHeight="1">
      <c r="B2074" s="7">
        <v>2072</v>
      </c>
      <c r="C2074" s="14" t="s">
        <v>3169</v>
      </c>
      <c r="D2074" s="13" t="s">
        <v>3413</v>
      </c>
      <c r="E2074" s="9" t="s">
        <v>3414</v>
      </c>
      <c r="F2074" s="13" t="s">
        <v>32</v>
      </c>
      <c r="G2074" s="9" t="s">
        <v>3166</v>
      </c>
      <c r="H2074" s="9" t="s">
        <v>3167</v>
      </c>
    </row>
    <row r="2075" spans="2:8" ht="60" customHeight="1">
      <c r="B2075" s="7">
        <v>2073</v>
      </c>
      <c r="C2075" s="14" t="s">
        <v>3169</v>
      </c>
      <c r="D2075" s="13" t="s">
        <v>3413</v>
      </c>
      <c r="E2075" s="9" t="s">
        <v>3415</v>
      </c>
      <c r="F2075" s="13" t="s">
        <v>32</v>
      </c>
      <c r="G2075" s="9" t="s">
        <v>3166</v>
      </c>
      <c r="H2075" s="9" t="s">
        <v>3167</v>
      </c>
    </row>
    <row r="2076" spans="2:8" ht="60" customHeight="1">
      <c r="B2076" s="7">
        <v>2074</v>
      </c>
      <c r="C2076" s="14" t="s">
        <v>3169</v>
      </c>
      <c r="D2076" s="13" t="s">
        <v>3413</v>
      </c>
      <c r="E2076" s="9" t="s">
        <v>3416</v>
      </c>
      <c r="F2076" s="13" t="s">
        <v>32</v>
      </c>
      <c r="G2076" s="9" t="s">
        <v>3166</v>
      </c>
      <c r="H2076" s="9" t="s">
        <v>3167</v>
      </c>
    </row>
    <row r="2077" spans="2:8" ht="60" customHeight="1">
      <c r="B2077" s="7">
        <v>2075</v>
      </c>
      <c r="C2077" s="14" t="s">
        <v>3172</v>
      </c>
      <c r="D2077" s="13" t="s">
        <v>3417</v>
      </c>
      <c r="E2077" s="9" t="s">
        <v>3418</v>
      </c>
      <c r="F2077" s="13" t="s">
        <v>32</v>
      </c>
      <c r="G2077" s="9" t="s">
        <v>3166</v>
      </c>
      <c r="H2077" s="9" t="s">
        <v>3167</v>
      </c>
    </row>
    <row r="2078" spans="2:8" ht="60" customHeight="1">
      <c r="B2078" s="7">
        <v>2076</v>
      </c>
      <c r="C2078" s="14" t="s">
        <v>3172</v>
      </c>
      <c r="D2078" s="13" t="s">
        <v>3417</v>
      </c>
      <c r="E2078" s="9" t="s">
        <v>3405</v>
      </c>
      <c r="F2078" s="13" t="s">
        <v>32</v>
      </c>
      <c r="G2078" s="9" t="s">
        <v>3166</v>
      </c>
      <c r="H2078" s="9" t="s">
        <v>3167</v>
      </c>
    </row>
    <row r="2079" spans="2:8" ht="60" customHeight="1">
      <c r="B2079" s="7">
        <v>2077</v>
      </c>
      <c r="C2079" s="14" t="s">
        <v>3172</v>
      </c>
      <c r="D2079" s="13" t="s">
        <v>3417</v>
      </c>
      <c r="E2079" s="9" t="s">
        <v>3406</v>
      </c>
      <c r="F2079" s="13" t="s">
        <v>32</v>
      </c>
      <c r="G2079" s="9" t="s">
        <v>3166</v>
      </c>
      <c r="H2079" s="9" t="s">
        <v>3167</v>
      </c>
    </row>
    <row r="2080" spans="2:8" ht="60" customHeight="1">
      <c r="B2080" s="7">
        <v>2078</v>
      </c>
      <c r="C2080" s="14" t="s">
        <v>3172</v>
      </c>
      <c r="D2080" s="13" t="s">
        <v>3417</v>
      </c>
      <c r="E2080" s="9" t="s">
        <v>823</v>
      </c>
      <c r="F2080" s="13" t="s">
        <v>32</v>
      </c>
      <c r="G2080" s="9" t="s">
        <v>3166</v>
      </c>
      <c r="H2080" s="9" t="s">
        <v>3167</v>
      </c>
    </row>
    <row r="2081" spans="2:8" ht="60" customHeight="1">
      <c r="B2081" s="7">
        <v>2079</v>
      </c>
      <c r="C2081" s="14" t="s">
        <v>3172</v>
      </c>
      <c r="D2081" s="13" t="s">
        <v>3417</v>
      </c>
      <c r="E2081" s="9" t="s">
        <v>3419</v>
      </c>
      <c r="F2081" s="13" t="s">
        <v>32</v>
      </c>
      <c r="G2081" s="9" t="s">
        <v>3166</v>
      </c>
      <c r="H2081" s="9" t="s">
        <v>3167</v>
      </c>
    </row>
    <row r="2082" spans="2:8" ht="60" customHeight="1">
      <c r="B2082" s="7">
        <v>2080</v>
      </c>
      <c r="C2082" s="14" t="s">
        <v>3172</v>
      </c>
      <c r="D2082" s="13" t="s">
        <v>3417</v>
      </c>
      <c r="E2082" s="9" t="s">
        <v>3407</v>
      </c>
      <c r="F2082" s="13" t="s">
        <v>32</v>
      </c>
      <c r="G2082" s="9" t="s">
        <v>3166</v>
      </c>
      <c r="H2082" s="9" t="s">
        <v>3167</v>
      </c>
    </row>
    <row r="2083" spans="2:8" ht="60" customHeight="1">
      <c r="B2083" s="7">
        <v>2081</v>
      </c>
      <c r="C2083" s="14" t="s">
        <v>3172</v>
      </c>
      <c r="D2083" s="13" t="s">
        <v>3417</v>
      </c>
      <c r="E2083" s="9" t="s">
        <v>3420</v>
      </c>
      <c r="F2083" s="13" t="s">
        <v>32</v>
      </c>
      <c r="G2083" s="9" t="s">
        <v>3166</v>
      </c>
      <c r="H2083" s="9" t="s">
        <v>3167</v>
      </c>
    </row>
    <row r="2084" spans="2:8" ht="60" customHeight="1">
      <c r="B2084" s="7">
        <v>2082</v>
      </c>
      <c r="C2084" s="14" t="s">
        <v>3421</v>
      </c>
      <c r="D2084" s="13" t="s">
        <v>3422</v>
      </c>
      <c r="E2084" s="9" t="s">
        <v>3423</v>
      </c>
      <c r="F2084" s="13" t="s">
        <v>32</v>
      </c>
      <c r="G2084" s="9" t="s">
        <v>3166</v>
      </c>
      <c r="H2084" s="9" t="s">
        <v>3167</v>
      </c>
    </row>
    <row r="2085" spans="2:8" ht="60" customHeight="1">
      <c r="B2085" s="7">
        <v>2083</v>
      </c>
      <c r="C2085" s="14" t="s">
        <v>3421</v>
      </c>
      <c r="D2085" s="13" t="s">
        <v>3422</v>
      </c>
      <c r="E2085" s="9" t="s">
        <v>3424</v>
      </c>
      <c r="F2085" s="13" t="s">
        <v>32</v>
      </c>
      <c r="G2085" s="9" t="s">
        <v>3166</v>
      </c>
      <c r="H2085" s="9" t="s">
        <v>3167</v>
      </c>
    </row>
    <row r="2086" spans="2:8" ht="60" customHeight="1">
      <c r="B2086" s="7">
        <v>2084</v>
      </c>
      <c r="C2086" s="14" t="s">
        <v>3421</v>
      </c>
      <c r="D2086" s="13" t="s">
        <v>3422</v>
      </c>
      <c r="E2086" s="9" t="s">
        <v>3425</v>
      </c>
      <c r="F2086" s="13" t="s">
        <v>32</v>
      </c>
      <c r="G2086" s="9" t="s">
        <v>3166</v>
      </c>
      <c r="H2086" s="9" t="s">
        <v>3167</v>
      </c>
    </row>
    <row r="2087" spans="2:8" ht="60" customHeight="1">
      <c r="B2087" s="7">
        <v>2085</v>
      </c>
      <c r="C2087" s="14" t="s">
        <v>3421</v>
      </c>
      <c r="D2087" s="13" t="s">
        <v>3422</v>
      </c>
      <c r="E2087" s="9" t="s">
        <v>3426</v>
      </c>
      <c r="F2087" s="13" t="s">
        <v>32</v>
      </c>
      <c r="G2087" s="9" t="s">
        <v>3166</v>
      </c>
      <c r="H2087" s="9" t="s">
        <v>3167</v>
      </c>
    </row>
    <row r="2088" spans="2:8" ht="60" customHeight="1">
      <c r="B2088" s="7">
        <v>2086</v>
      </c>
      <c r="C2088" s="14" t="s">
        <v>3421</v>
      </c>
      <c r="D2088" s="13" t="s">
        <v>3422</v>
      </c>
      <c r="E2088" s="9" t="s">
        <v>3427</v>
      </c>
      <c r="F2088" s="13" t="s">
        <v>32</v>
      </c>
      <c r="G2088" s="9" t="s">
        <v>3166</v>
      </c>
      <c r="H2088" s="9" t="s">
        <v>3167</v>
      </c>
    </row>
    <row r="2089" spans="2:8" ht="60" customHeight="1">
      <c r="B2089" s="7">
        <v>2087</v>
      </c>
      <c r="C2089" s="14" t="s">
        <v>3421</v>
      </c>
      <c r="D2089" s="13" t="s">
        <v>3422</v>
      </c>
      <c r="E2089" s="9" t="s">
        <v>3428</v>
      </c>
      <c r="F2089" s="13" t="s">
        <v>32</v>
      </c>
      <c r="G2089" s="9" t="s">
        <v>3166</v>
      </c>
      <c r="H2089" s="9" t="s">
        <v>3167</v>
      </c>
    </row>
    <row r="2090" spans="2:8" ht="60" customHeight="1">
      <c r="B2090" s="7">
        <v>2088</v>
      </c>
      <c r="C2090" s="14" t="s">
        <v>3429</v>
      </c>
      <c r="D2090" s="13" t="s">
        <v>3430</v>
      </c>
      <c r="E2090" s="9" t="s">
        <v>3431</v>
      </c>
      <c r="F2090" s="13" t="s">
        <v>32</v>
      </c>
      <c r="G2090" s="9" t="s">
        <v>3166</v>
      </c>
      <c r="H2090" s="9" t="s">
        <v>3167</v>
      </c>
    </row>
    <row r="2091" spans="2:8" ht="60" customHeight="1">
      <c r="B2091" s="7">
        <v>2089</v>
      </c>
      <c r="C2091" s="14" t="s">
        <v>3429</v>
      </c>
      <c r="D2091" s="13" t="s">
        <v>3430</v>
      </c>
      <c r="E2091" s="9" t="s">
        <v>3432</v>
      </c>
      <c r="F2091" s="13" t="s">
        <v>32</v>
      </c>
      <c r="G2091" s="9" t="s">
        <v>3166</v>
      </c>
      <c r="H2091" s="9" t="s">
        <v>3167</v>
      </c>
    </row>
    <row r="2092" spans="2:8" ht="60" customHeight="1">
      <c r="B2092" s="7">
        <v>2090</v>
      </c>
      <c r="C2092" s="14" t="s">
        <v>3429</v>
      </c>
      <c r="D2092" s="13" t="s">
        <v>3430</v>
      </c>
      <c r="E2092" s="9" t="s">
        <v>3425</v>
      </c>
      <c r="F2092" s="13" t="s">
        <v>32</v>
      </c>
      <c r="G2092" s="9" t="s">
        <v>3166</v>
      </c>
      <c r="H2092" s="9" t="s">
        <v>3167</v>
      </c>
    </row>
    <row r="2093" spans="2:8" ht="60" customHeight="1">
      <c r="B2093" s="7">
        <v>2091</v>
      </c>
      <c r="C2093" s="14" t="s">
        <v>3429</v>
      </c>
      <c r="D2093" s="13" t="s">
        <v>3430</v>
      </c>
      <c r="E2093" s="9" t="s">
        <v>3428</v>
      </c>
      <c r="F2093" s="13" t="s">
        <v>32</v>
      </c>
      <c r="G2093" s="9" t="s">
        <v>3166</v>
      </c>
      <c r="H2093" s="9" t="s">
        <v>3167</v>
      </c>
    </row>
    <row r="2094" spans="2:8" ht="60" customHeight="1">
      <c r="B2094" s="7">
        <v>2092</v>
      </c>
      <c r="C2094" s="14" t="s">
        <v>3175</v>
      </c>
      <c r="D2094" s="28" t="s">
        <v>3177</v>
      </c>
      <c r="E2094" s="28" t="s">
        <v>3433</v>
      </c>
      <c r="F2094" s="48" t="s">
        <v>32</v>
      </c>
      <c r="G2094" s="28" t="s">
        <v>3166</v>
      </c>
      <c r="H2094" s="28" t="s">
        <v>3167</v>
      </c>
    </row>
    <row r="2095" spans="2:8" ht="60" customHeight="1">
      <c r="B2095" s="7">
        <v>2093</v>
      </c>
      <c r="C2095" s="14" t="s">
        <v>3175</v>
      </c>
      <c r="D2095" s="28" t="s">
        <v>3177</v>
      </c>
      <c r="E2095" s="28" t="s">
        <v>3406</v>
      </c>
      <c r="F2095" s="48" t="s">
        <v>32</v>
      </c>
      <c r="G2095" s="28" t="s">
        <v>3166</v>
      </c>
      <c r="H2095" s="28" t="s">
        <v>3167</v>
      </c>
    </row>
    <row r="2096" spans="2:8" ht="60" customHeight="1">
      <c r="B2096" s="7">
        <v>2094</v>
      </c>
      <c r="C2096" s="14" t="s">
        <v>3175</v>
      </c>
      <c r="D2096" s="28" t="s">
        <v>3177</v>
      </c>
      <c r="E2096" s="28" t="s">
        <v>3407</v>
      </c>
      <c r="F2096" s="48" t="s">
        <v>32</v>
      </c>
      <c r="G2096" s="28" t="s">
        <v>3166</v>
      </c>
      <c r="H2096" s="28" t="s">
        <v>3167</v>
      </c>
    </row>
    <row r="2097" spans="2:8" ht="60" customHeight="1">
      <c r="B2097" s="7">
        <v>2095</v>
      </c>
      <c r="C2097" s="14" t="s">
        <v>3175</v>
      </c>
      <c r="D2097" s="28" t="s">
        <v>3177</v>
      </c>
      <c r="E2097" s="28" t="s">
        <v>3408</v>
      </c>
      <c r="F2097" s="48" t="s">
        <v>32</v>
      </c>
      <c r="G2097" s="28" t="s">
        <v>3166</v>
      </c>
      <c r="H2097" s="28" t="s">
        <v>3167</v>
      </c>
    </row>
    <row r="2098" spans="2:8" ht="60" customHeight="1">
      <c r="B2098" s="7">
        <v>2096</v>
      </c>
      <c r="C2098" s="14" t="s">
        <v>3175</v>
      </c>
      <c r="D2098" s="28" t="s">
        <v>3177</v>
      </c>
      <c r="E2098" s="28" t="s">
        <v>3409</v>
      </c>
      <c r="F2098" s="48" t="s">
        <v>32</v>
      </c>
      <c r="G2098" s="28" t="s">
        <v>3166</v>
      </c>
      <c r="H2098" s="28" t="s">
        <v>3167</v>
      </c>
    </row>
    <row r="2099" spans="2:8" ht="60" customHeight="1">
      <c r="B2099" s="7">
        <v>2097</v>
      </c>
      <c r="C2099" s="14" t="s">
        <v>3175</v>
      </c>
      <c r="D2099" s="28" t="s">
        <v>3177</v>
      </c>
      <c r="E2099" s="28" t="s">
        <v>3410</v>
      </c>
      <c r="F2099" s="48" t="s">
        <v>32</v>
      </c>
      <c r="G2099" s="28" t="s">
        <v>3166</v>
      </c>
      <c r="H2099" s="28" t="s">
        <v>3167</v>
      </c>
    </row>
    <row r="2100" spans="2:8" ht="60" customHeight="1">
      <c r="B2100" s="7">
        <v>2098</v>
      </c>
      <c r="C2100" s="14" t="s">
        <v>3175</v>
      </c>
      <c r="D2100" s="28" t="s">
        <v>3177</v>
      </c>
      <c r="E2100" s="28" t="s">
        <v>3411</v>
      </c>
      <c r="F2100" s="48" t="s">
        <v>32</v>
      </c>
      <c r="G2100" s="28" t="s">
        <v>3166</v>
      </c>
      <c r="H2100" s="28" t="s">
        <v>3167</v>
      </c>
    </row>
    <row r="2101" spans="2:8" ht="60" customHeight="1">
      <c r="B2101" s="7">
        <v>2099</v>
      </c>
      <c r="C2101" s="14" t="s">
        <v>3175</v>
      </c>
      <c r="D2101" s="28" t="s">
        <v>3177</v>
      </c>
      <c r="E2101" s="28" t="s">
        <v>3412</v>
      </c>
      <c r="F2101" s="48" t="s">
        <v>32</v>
      </c>
      <c r="G2101" s="28" t="s">
        <v>3166</v>
      </c>
      <c r="H2101" s="28" t="s">
        <v>3167</v>
      </c>
    </row>
    <row r="2102" spans="2:8" ht="60" customHeight="1">
      <c r="B2102" s="7">
        <v>2100</v>
      </c>
      <c r="C2102" s="14" t="s">
        <v>3175</v>
      </c>
      <c r="D2102" s="28" t="s">
        <v>3177</v>
      </c>
      <c r="E2102" s="28" t="s">
        <v>3291</v>
      </c>
      <c r="F2102" s="48" t="s">
        <v>32</v>
      </c>
      <c r="G2102" s="28" t="s">
        <v>3166</v>
      </c>
      <c r="H2102" s="28" t="s">
        <v>3167</v>
      </c>
    </row>
    <row r="2103" spans="2:8" ht="60" customHeight="1">
      <c r="B2103" s="7">
        <v>2101</v>
      </c>
      <c r="C2103" s="14" t="s">
        <v>3175</v>
      </c>
      <c r="D2103" s="28" t="s">
        <v>3177</v>
      </c>
      <c r="E2103" s="28" t="s">
        <v>3292</v>
      </c>
      <c r="F2103" s="48" t="s">
        <v>32</v>
      </c>
      <c r="G2103" s="28" t="s">
        <v>3166</v>
      </c>
      <c r="H2103" s="28" t="s">
        <v>3167</v>
      </c>
    </row>
    <row r="2104" spans="2:8" ht="60" customHeight="1">
      <c r="B2104" s="7">
        <v>2102</v>
      </c>
      <c r="C2104" s="14" t="s">
        <v>3434</v>
      </c>
      <c r="D2104" s="28" t="s">
        <v>3435</v>
      </c>
      <c r="E2104" s="28" t="s">
        <v>3436</v>
      </c>
      <c r="F2104" s="48" t="s">
        <v>32</v>
      </c>
      <c r="G2104" s="28" t="s">
        <v>3166</v>
      </c>
      <c r="H2104" s="28" t="s">
        <v>3167</v>
      </c>
    </row>
    <row r="2105" spans="2:8" ht="60" customHeight="1">
      <c r="B2105" s="7">
        <v>2103</v>
      </c>
      <c r="C2105" s="14" t="s">
        <v>3434</v>
      </c>
      <c r="D2105" s="28" t="s">
        <v>3435</v>
      </c>
      <c r="E2105" s="28" t="s">
        <v>3437</v>
      </c>
      <c r="F2105" s="48" t="s">
        <v>32</v>
      </c>
      <c r="G2105" s="28" t="s">
        <v>3166</v>
      </c>
      <c r="H2105" s="28" t="s">
        <v>3167</v>
      </c>
    </row>
    <row r="2106" spans="2:8" ht="60" customHeight="1">
      <c r="B2106" s="7">
        <v>2104</v>
      </c>
      <c r="C2106" s="14" t="s">
        <v>3434</v>
      </c>
      <c r="D2106" s="28" t="s">
        <v>3435</v>
      </c>
      <c r="E2106" s="26" t="s">
        <v>3438</v>
      </c>
      <c r="F2106" s="48" t="s">
        <v>32</v>
      </c>
      <c r="G2106" s="28" t="s">
        <v>3166</v>
      </c>
      <c r="H2106" s="28" t="s">
        <v>3167</v>
      </c>
    </row>
    <row r="2107" spans="2:8" ht="60" customHeight="1">
      <c r="B2107" s="7">
        <v>2105</v>
      </c>
      <c r="C2107" s="14" t="s">
        <v>3434</v>
      </c>
      <c r="D2107" s="28" t="s">
        <v>3435</v>
      </c>
      <c r="E2107" s="28" t="s">
        <v>3439</v>
      </c>
      <c r="F2107" s="48" t="s">
        <v>32</v>
      </c>
      <c r="G2107" s="28" t="s">
        <v>3166</v>
      </c>
      <c r="H2107" s="28" t="s">
        <v>3167</v>
      </c>
    </row>
    <row r="2108" spans="2:8" ht="60" customHeight="1">
      <c r="B2108" s="7">
        <v>2106</v>
      </c>
      <c r="C2108" s="14" t="s">
        <v>3179</v>
      </c>
      <c r="D2108" s="48" t="s">
        <v>3440</v>
      </c>
      <c r="E2108" s="26" t="s">
        <v>1136</v>
      </c>
      <c r="F2108" s="48" t="s">
        <v>32</v>
      </c>
      <c r="G2108" s="28" t="s">
        <v>3166</v>
      </c>
      <c r="H2108" s="28" t="s">
        <v>3182</v>
      </c>
    </row>
    <row r="2109" spans="2:8" ht="60" customHeight="1">
      <c r="B2109" s="7">
        <v>2107</v>
      </c>
      <c r="C2109" s="14" t="s">
        <v>3441</v>
      </c>
      <c r="D2109" s="48" t="s">
        <v>3442</v>
      </c>
      <c r="E2109" s="28" t="s">
        <v>3443</v>
      </c>
      <c r="F2109" s="48" t="s">
        <v>32</v>
      </c>
      <c r="G2109" s="28" t="s">
        <v>3166</v>
      </c>
      <c r="H2109" s="28" t="s">
        <v>3182</v>
      </c>
    </row>
    <row r="2110" spans="2:8" ht="60" customHeight="1">
      <c r="B2110" s="7">
        <v>2108</v>
      </c>
      <c r="C2110" s="14" t="s">
        <v>3441</v>
      </c>
      <c r="D2110" s="48" t="s">
        <v>3442</v>
      </c>
      <c r="E2110" s="28" t="s">
        <v>3444</v>
      </c>
      <c r="F2110" s="48" t="s">
        <v>32</v>
      </c>
      <c r="G2110" s="28" t="s">
        <v>3166</v>
      </c>
      <c r="H2110" s="28" t="s">
        <v>3182</v>
      </c>
    </row>
    <row r="2111" spans="2:8" ht="60" customHeight="1">
      <c r="B2111" s="7">
        <v>2109</v>
      </c>
      <c r="C2111" s="14" t="s">
        <v>3445</v>
      </c>
      <c r="D2111" s="28" t="s">
        <v>3446</v>
      </c>
      <c r="E2111" s="28" t="s">
        <v>3447</v>
      </c>
      <c r="F2111" s="48" t="s">
        <v>32</v>
      </c>
      <c r="G2111" s="28" t="s">
        <v>3166</v>
      </c>
      <c r="H2111" s="28" t="s">
        <v>3182</v>
      </c>
    </row>
    <row r="2112" spans="2:8" ht="60" customHeight="1">
      <c r="B2112" s="7">
        <v>2110</v>
      </c>
      <c r="C2112" s="14" t="s">
        <v>3448</v>
      </c>
      <c r="D2112" s="28" t="s">
        <v>3449</v>
      </c>
      <c r="E2112" s="28" t="s">
        <v>3450</v>
      </c>
      <c r="F2112" s="48" t="s">
        <v>32</v>
      </c>
      <c r="G2112" s="28" t="s">
        <v>3166</v>
      </c>
      <c r="H2112" s="28" t="s">
        <v>3182</v>
      </c>
    </row>
    <row r="2113" spans="2:8" ht="60" customHeight="1">
      <c r="B2113" s="7">
        <v>2111</v>
      </c>
      <c r="C2113" s="14" t="s">
        <v>3448</v>
      </c>
      <c r="D2113" s="28" t="s">
        <v>3449</v>
      </c>
      <c r="E2113" s="28" t="s">
        <v>3451</v>
      </c>
      <c r="F2113" s="48" t="s">
        <v>32</v>
      </c>
      <c r="G2113" s="28" t="s">
        <v>3166</v>
      </c>
      <c r="H2113" s="28" t="s">
        <v>3182</v>
      </c>
    </row>
    <row r="2114" spans="2:8" ht="60" customHeight="1">
      <c r="B2114" s="7">
        <v>2112</v>
      </c>
      <c r="C2114" s="14" t="s">
        <v>3448</v>
      </c>
      <c r="D2114" s="28" t="s">
        <v>3449</v>
      </c>
      <c r="E2114" s="28" t="s">
        <v>3452</v>
      </c>
      <c r="F2114" s="48" t="s">
        <v>32</v>
      </c>
      <c r="G2114" s="28" t="s">
        <v>3166</v>
      </c>
      <c r="H2114" s="28" t="s">
        <v>3182</v>
      </c>
    </row>
    <row r="2115" spans="2:8" ht="60" customHeight="1">
      <c r="B2115" s="7">
        <v>2113</v>
      </c>
      <c r="C2115" s="14" t="s">
        <v>3453</v>
      </c>
      <c r="D2115" s="28" t="s">
        <v>3454</v>
      </c>
      <c r="E2115" s="28" t="s">
        <v>3455</v>
      </c>
      <c r="F2115" s="48" t="s">
        <v>32</v>
      </c>
      <c r="G2115" s="28" t="s">
        <v>3166</v>
      </c>
      <c r="H2115" s="28" t="s">
        <v>3182</v>
      </c>
    </row>
    <row r="2116" spans="2:8" ht="60" customHeight="1">
      <c r="B2116" s="7">
        <v>2114</v>
      </c>
      <c r="C2116" s="14" t="s">
        <v>3453</v>
      </c>
      <c r="D2116" s="28" t="s">
        <v>3454</v>
      </c>
      <c r="E2116" s="26" t="s">
        <v>1136</v>
      </c>
      <c r="F2116" s="48" t="s">
        <v>32</v>
      </c>
      <c r="G2116" s="28" t="s">
        <v>3166</v>
      </c>
      <c r="H2116" s="28" t="s">
        <v>3182</v>
      </c>
    </row>
    <row r="2117" spans="2:8" ht="60" customHeight="1">
      <c r="B2117" s="7">
        <v>2115</v>
      </c>
      <c r="C2117" s="14" t="s">
        <v>3453</v>
      </c>
      <c r="D2117" s="28" t="s">
        <v>3454</v>
      </c>
      <c r="E2117" s="28" t="s">
        <v>3456</v>
      </c>
      <c r="F2117" s="48" t="s">
        <v>32</v>
      </c>
      <c r="G2117" s="28" t="s">
        <v>3166</v>
      </c>
      <c r="H2117" s="28" t="s">
        <v>3182</v>
      </c>
    </row>
    <row r="2118" spans="2:8" ht="60" customHeight="1">
      <c r="B2118" s="7">
        <v>2116</v>
      </c>
      <c r="C2118" s="14" t="s">
        <v>3453</v>
      </c>
      <c r="D2118" s="28" t="s">
        <v>3454</v>
      </c>
      <c r="E2118" s="29" t="s">
        <v>3457</v>
      </c>
      <c r="F2118" s="48" t="s">
        <v>32</v>
      </c>
      <c r="G2118" s="28" t="s">
        <v>3166</v>
      </c>
      <c r="H2118" s="28" t="s">
        <v>3182</v>
      </c>
    </row>
    <row r="2119" spans="2:8" ht="60" customHeight="1">
      <c r="B2119" s="7">
        <v>2117</v>
      </c>
      <c r="C2119" s="14" t="s">
        <v>3458</v>
      </c>
      <c r="D2119" s="9" t="s">
        <v>3459</v>
      </c>
      <c r="E2119" s="9" t="s">
        <v>837</v>
      </c>
      <c r="F2119" s="13" t="s">
        <v>32</v>
      </c>
      <c r="G2119" s="9" t="s">
        <v>3107</v>
      </c>
      <c r="H2119" s="9" t="s">
        <v>3460</v>
      </c>
    </row>
    <row r="2120" spans="2:8" ht="60" customHeight="1">
      <c r="B2120" s="7">
        <v>2118</v>
      </c>
      <c r="C2120" s="14" t="s">
        <v>3461</v>
      </c>
      <c r="D2120" s="9" t="s">
        <v>3462</v>
      </c>
      <c r="E2120" s="9" t="s">
        <v>3463</v>
      </c>
      <c r="F2120" s="13" t="s">
        <v>32</v>
      </c>
      <c r="G2120" s="9" t="s">
        <v>3107</v>
      </c>
      <c r="H2120" s="9" t="s">
        <v>3460</v>
      </c>
    </row>
    <row r="2121" spans="2:8" ht="60" customHeight="1">
      <c r="B2121" s="7">
        <v>2119</v>
      </c>
      <c r="C2121" s="14" t="s">
        <v>3464</v>
      </c>
      <c r="D2121" s="9" t="s">
        <v>3465</v>
      </c>
      <c r="E2121" s="9" t="s">
        <v>3466</v>
      </c>
      <c r="F2121" s="13" t="s">
        <v>32</v>
      </c>
      <c r="G2121" s="9" t="s">
        <v>3107</v>
      </c>
      <c r="H2121" s="9" t="s">
        <v>3460</v>
      </c>
    </row>
    <row r="2122" spans="2:8" ht="60" customHeight="1">
      <c r="B2122" s="7">
        <v>2120</v>
      </c>
      <c r="C2122" s="14" t="s">
        <v>3461</v>
      </c>
      <c r="D2122" s="9" t="s">
        <v>3467</v>
      </c>
      <c r="E2122" s="9" t="s">
        <v>3463</v>
      </c>
      <c r="F2122" s="13" t="s">
        <v>32</v>
      </c>
      <c r="G2122" s="9" t="s">
        <v>3107</v>
      </c>
      <c r="H2122" s="9" t="s">
        <v>3460</v>
      </c>
    </row>
    <row r="2123" spans="2:8" ht="60" customHeight="1">
      <c r="B2123" s="7">
        <v>2121</v>
      </c>
      <c r="C2123" s="14" t="s">
        <v>3468</v>
      </c>
      <c r="D2123" s="9" t="s">
        <v>3469</v>
      </c>
      <c r="E2123" s="9" t="s">
        <v>3470</v>
      </c>
      <c r="F2123" s="13" t="s">
        <v>32</v>
      </c>
      <c r="G2123" s="9" t="s">
        <v>3107</v>
      </c>
      <c r="H2123" s="9" t="s">
        <v>3460</v>
      </c>
    </row>
    <row r="2124" spans="2:8" ht="60" customHeight="1">
      <c r="B2124" s="7">
        <v>2122</v>
      </c>
      <c r="C2124" s="14" t="s">
        <v>3468</v>
      </c>
      <c r="D2124" s="9" t="s">
        <v>3469</v>
      </c>
      <c r="E2124" s="9" t="s">
        <v>3471</v>
      </c>
      <c r="F2124" s="13" t="s">
        <v>32</v>
      </c>
      <c r="G2124" s="9" t="s">
        <v>3107</v>
      </c>
      <c r="H2124" s="9" t="s">
        <v>3460</v>
      </c>
    </row>
    <row r="2125" spans="2:8" ht="60" customHeight="1">
      <c r="B2125" s="7">
        <v>2123</v>
      </c>
      <c r="C2125" s="14" t="s">
        <v>3468</v>
      </c>
      <c r="D2125" s="9" t="s">
        <v>3469</v>
      </c>
      <c r="E2125" s="9" t="s">
        <v>3472</v>
      </c>
      <c r="F2125" s="13" t="s">
        <v>32</v>
      </c>
      <c r="G2125" s="9" t="s">
        <v>3107</v>
      </c>
      <c r="H2125" s="9" t="s">
        <v>3460</v>
      </c>
    </row>
    <row r="2126" spans="2:8" ht="60" customHeight="1">
      <c r="B2126" s="7">
        <v>2124</v>
      </c>
      <c r="C2126" s="14" t="s">
        <v>3468</v>
      </c>
      <c r="D2126" s="9" t="s">
        <v>3469</v>
      </c>
      <c r="E2126" s="9" t="s">
        <v>3473</v>
      </c>
      <c r="F2126" s="13" t="s">
        <v>32</v>
      </c>
      <c r="G2126" s="9" t="s">
        <v>3107</v>
      </c>
      <c r="H2126" s="9" t="s">
        <v>3460</v>
      </c>
    </row>
    <row r="2127" spans="2:8" ht="60" customHeight="1">
      <c r="B2127" s="7">
        <v>2125</v>
      </c>
      <c r="C2127" s="14" t="s">
        <v>3474</v>
      </c>
      <c r="D2127" s="9" t="s">
        <v>3475</v>
      </c>
      <c r="E2127" s="9" t="s">
        <v>3476</v>
      </c>
      <c r="F2127" s="13" t="s">
        <v>32</v>
      </c>
      <c r="G2127" s="9" t="s">
        <v>3107</v>
      </c>
      <c r="H2127" s="9" t="s">
        <v>3460</v>
      </c>
    </row>
    <row r="2128" spans="2:8" ht="60" customHeight="1">
      <c r="B2128" s="7">
        <v>2126</v>
      </c>
      <c r="C2128" s="14" t="s">
        <v>3474</v>
      </c>
      <c r="D2128" s="9" t="s">
        <v>3475</v>
      </c>
      <c r="E2128" s="9" t="s">
        <v>3477</v>
      </c>
      <c r="F2128" s="13" t="s">
        <v>32</v>
      </c>
      <c r="G2128" s="9" t="s">
        <v>3107</v>
      </c>
      <c r="H2128" s="9" t="s">
        <v>3460</v>
      </c>
    </row>
    <row r="2129" spans="2:8" ht="60" customHeight="1">
      <c r="B2129" s="7">
        <v>2127</v>
      </c>
      <c r="C2129" s="14" t="s">
        <v>3474</v>
      </c>
      <c r="D2129" s="9" t="s">
        <v>3475</v>
      </c>
      <c r="E2129" s="9" t="s">
        <v>3478</v>
      </c>
      <c r="F2129" s="13" t="s">
        <v>32</v>
      </c>
      <c r="G2129" s="9" t="s">
        <v>3107</v>
      </c>
      <c r="H2129" s="9" t="s">
        <v>3460</v>
      </c>
    </row>
    <row r="2130" spans="2:8" ht="60" customHeight="1">
      <c r="B2130" s="7">
        <v>2128</v>
      </c>
      <c r="C2130" s="14" t="s">
        <v>3474</v>
      </c>
      <c r="D2130" s="9" t="s">
        <v>3475</v>
      </c>
      <c r="E2130" s="9" t="s">
        <v>3479</v>
      </c>
      <c r="F2130" s="13" t="s">
        <v>32</v>
      </c>
      <c r="G2130" s="9" t="s">
        <v>3107</v>
      </c>
      <c r="H2130" s="9" t="s">
        <v>3460</v>
      </c>
    </row>
    <row r="2131" spans="2:8" ht="60" customHeight="1">
      <c r="B2131" s="7">
        <v>2129</v>
      </c>
      <c r="C2131" s="14" t="s">
        <v>3474</v>
      </c>
      <c r="D2131" s="9" t="s">
        <v>3475</v>
      </c>
      <c r="E2131" s="9" t="s">
        <v>3480</v>
      </c>
      <c r="F2131" s="13" t="s">
        <v>32</v>
      </c>
      <c r="G2131" s="9" t="s">
        <v>3107</v>
      </c>
      <c r="H2131" s="9" t="s">
        <v>3460</v>
      </c>
    </row>
    <row r="2132" spans="2:8" ht="60" customHeight="1">
      <c r="B2132" s="7">
        <v>2130</v>
      </c>
      <c r="C2132" s="14" t="s">
        <v>3474</v>
      </c>
      <c r="D2132" s="9" t="s">
        <v>3475</v>
      </c>
      <c r="E2132" s="9" t="s">
        <v>3481</v>
      </c>
      <c r="F2132" s="13" t="s">
        <v>32</v>
      </c>
      <c r="G2132" s="9" t="s">
        <v>3107</v>
      </c>
      <c r="H2132" s="9" t="s">
        <v>3460</v>
      </c>
    </row>
    <row r="2133" spans="2:8" ht="60" customHeight="1">
      <c r="B2133" s="7">
        <v>2131</v>
      </c>
      <c r="C2133" s="14" t="s">
        <v>3474</v>
      </c>
      <c r="D2133" s="9" t="s">
        <v>3475</v>
      </c>
      <c r="E2133" s="9" t="s">
        <v>3482</v>
      </c>
      <c r="F2133" s="13" t="s">
        <v>32</v>
      </c>
      <c r="G2133" s="9" t="s">
        <v>3107</v>
      </c>
      <c r="H2133" s="9" t="s">
        <v>3460</v>
      </c>
    </row>
    <row r="2134" spans="2:8" ht="60" customHeight="1">
      <c r="B2134" s="7">
        <v>2132</v>
      </c>
      <c r="C2134" s="14" t="s">
        <v>3474</v>
      </c>
      <c r="D2134" s="9" t="s">
        <v>3475</v>
      </c>
      <c r="E2134" s="9" t="s">
        <v>3483</v>
      </c>
      <c r="F2134" s="13" t="s">
        <v>32</v>
      </c>
      <c r="G2134" s="9" t="s">
        <v>3107</v>
      </c>
      <c r="H2134" s="9" t="s">
        <v>3460</v>
      </c>
    </row>
    <row r="2135" spans="2:8" ht="60" customHeight="1">
      <c r="B2135" s="7">
        <v>2133</v>
      </c>
      <c r="C2135" s="14" t="s">
        <v>3474</v>
      </c>
      <c r="D2135" s="9" t="s">
        <v>3475</v>
      </c>
      <c r="E2135" s="9" t="s">
        <v>3484</v>
      </c>
      <c r="F2135" s="13" t="s">
        <v>32</v>
      </c>
      <c r="G2135" s="9" t="s">
        <v>3107</v>
      </c>
      <c r="H2135" s="9" t="s">
        <v>3460</v>
      </c>
    </row>
    <row r="2136" spans="2:8" ht="60" customHeight="1">
      <c r="B2136" s="7">
        <v>2134</v>
      </c>
      <c r="C2136" s="14" t="s">
        <v>3485</v>
      </c>
      <c r="D2136" s="9" t="s">
        <v>3486</v>
      </c>
      <c r="E2136" s="9" t="s">
        <v>3487</v>
      </c>
      <c r="F2136" s="13" t="s">
        <v>32</v>
      </c>
      <c r="G2136" s="9" t="s">
        <v>3107</v>
      </c>
      <c r="H2136" s="9" t="s">
        <v>3460</v>
      </c>
    </row>
    <row r="2137" spans="2:8" ht="60" customHeight="1">
      <c r="B2137" s="7">
        <v>2135</v>
      </c>
      <c r="C2137" s="14" t="s">
        <v>3485</v>
      </c>
      <c r="D2137" s="9" t="s">
        <v>3486</v>
      </c>
      <c r="E2137" s="9" t="s">
        <v>3488</v>
      </c>
      <c r="F2137" s="13" t="s">
        <v>32</v>
      </c>
      <c r="G2137" s="9" t="s">
        <v>3107</v>
      </c>
      <c r="H2137" s="9" t="s">
        <v>3460</v>
      </c>
    </row>
    <row r="2138" spans="2:8" ht="60" customHeight="1">
      <c r="B2138" s="7">
        <v>2136</v>
      </c>
      <c r="C2138" s="14" t="s">
        <v>3485</v>
      </c>
      <c r="D2138" s="9" t="s">
        <v>3486</v>
      </c>
      <c r="E2138" s="9" t="s">
        <v>3489</v>
      </c>
      <c r="F2138" s="13" t="s">
        <v>32</v>
      </c>
      <c r="G2138" s="9" t="s">
        <v>3107</v>
      </c>
      <c r="H2138" s="9" t="s">
        <v>3460</v>
      </c>
    </row>
    <row r="2139" spans="2:8" ht="60" customHeight="1">
      <c r="B2139" s="7">
        <v>2137</v>
      </c>
      <c r="C2139" s="14" t="s">
        <v>3485</v>
      </c>
      <c r="D2139" s="9" t="s">
        <v>3486</v>
      </c>
      <c r="E2139" s="9" t="s">
        <v>3490</v>
      </c>
      <c r="F2139" s="13" t="s">
        <v>32</v>
      </c>
      <c r="G2139" s="9" t="s">
        <v>3107</v>
      </c>
      <c r="H2139" s="9" t="s">
        <v>3460</v>
      </c>
    </row>
    <row r="2140" spans="2:8" ht="60" customHeight="1">
      <c r="B2140" s="7">
        <v>2138</v>
      </c>
      <c r="C2140" s="14" t="s">
        <v>3491</v>
      </c>
      <c r="D2140" s="9" t="s">
        <v>3492</v>
      </c>
      <c r="E2140" s="9" t="s">
        <v>3493</v>
      </c>
      <c r="F2140" s="13" t="s">
        <v>32</v>
      </c>
      <c r="G2140" s="9" t="s">
        <v>3107</v>
      </c>
      <c r="H2140" s="9" t="s">
        <v>3460</v>
      </c>
    </row>
    <row r="2141" spans="2:8" ht="60" customHeight="1">
      <c r="B2141" s="7">
        <v>2139</v>
      </c>
      <c r="C2141" s="14" t="s">
        <v>3491</v>
      </c>
      <c r="D2141" s="9" t="s">
        <v>3492</v>
      </c>
      <c r="E2141" s="9" t="s">
        <v>3494</v>
      </c>
      <c r="F2141" s="13" t="s">
        <v>32</v>
      </c>
      <c r="G2141" s="9" t="s">
        <v>3107</v>
      </c>
      <c r="H2141" s="9" t="s">
        <v>3460</v>
      </c>
    </row>
    <row r="2142" spans="2:8" ht="60" customHeight="1">
      <c r="B2142" s="7">
        <v>2140</v>
      </c>
      <c r="C2142" s="14" t="s">
        <v>3491</v>
      </c>
      <c r="D2142" s="9" t="s">
        <v>3492</v>
      </c>
      <c r="E2142" s="9" t="s">
        <v>3495</v>
      </c>
      <c r="F2142" s="13" t="s">
        <v>647</v>
      </c>
      <c r="G2142" s="9" t="s">
        <v>3107</v>
      </c>
      <c r="H2142" s="9" t="s">
        <v>3460</v>
      </c>
    </row>
    <row r="2143" spans="2:8" ht="60" customHeight="1">
      <c r="B2143" s="7">
        <v>2141</v>
      </c>
      <c r="C2143" s="14" t="s">
        <v>3496</v>
      </c>
      <c r="D2143" s="9" t="s">
        <v>3497</v>
      </c>
      <c r="E2143" s="9" t="s">
        <v>3487</v>
      </c>
      <c r="F2143" s="13" t="s">
        <v>647</v>
      </c>
      <c r="G2143" s="9" t="s">
        <v>3107</v>
      </c>
      <c r="H2143" s="9" t="s">
        <v>3460</v>
      </c>
    </row>
    <row r="2144" spans="2:8" ht="60" customHeight="1">
      <c r="B2144" s="7">
        <v>2142</v>
      </c>
      <c r="C2144" s="14" t="s">
        <v>3496</v>
      </c>
      <c r="D2144" s="9" t="s">
        <v>3497</v>
      </c>
      <c r="E2144" s="9" t="s">
        <v>3498</v>
      </c>
      <c r="F2144" s="13" t="s">
        <v>647</v>
      </c>
      <c r="G2144" s="9" t="s">
        <v>3107</v>
      </c>
      <c r="H2144" s="9" t="s">
        <v>3460</v>
      </c>
    </row>
    <row r="2145" spans="2:8" ht="60" customHeight="1">
      <c r="B2145" s="7">
        <v>2143</v>
      </c>
      <c r="C2145" s="14" t="s">
        <v>3496</v>
      </c>
      <c r="D2145" s="9" t="s">
        <v>3497</v>
      </c>
      <c r="E2145" s="9" t="s">
        <v>3499</v>
      </c>
      <c r="F2145" s="13" t="s">
        <v>647</v>
      </c>
      <c r="G2145" s="9" t="s">
        <v>3107</v>
      </c>
      <c r="H2145" s="9" t="s">
        <v>3460</v>
      </c>
    </row>
    <row r="2146" spans="2:8" ht="60" customHeight="1">
      <c r="B2146" s="7">
        <v>2144</v>
      </c>
      <c r="C2146" s="14" t="s">
        <v>3496</v>
      </c>
      <c r="D2146" s="9" t="s">
        <v>3497</v>
      </c>
      <c r="E2146" s="9" t="s">
        <v>3500</v>
      </c>
      <c r="F2146" s="13" t="s">
        <v>647</v>
      </c>
      <c r="G2146" s="9" t="s">
        <v>3107</v>
      </c>
      <c r="H2146" s="9" t="s">
        <v>3460</v>
      </c>
    </row>
    <row r="2147" spans="2:8" ht="60" customHeight="1">
      <c r="B2147" s="7">
        <v>2145</v>
      </c>
      <c r="C2147" s="14" t="s">
        <v>3501</v>
      </c>
      <c r="D2147" s="9" t="s">
        <v>3502</v>
      </c>
      <c r="E2147" s="9" t="s">
        <v>3503</v>
      </c>
      <c r="F2147" s="13" t="s">
        <v>647</v>
      </c>
      <c r="G2147" s="9" t="s">
        <v>3107</v>
      </c>
      <c r="H2147" s="9" t="s">
        <v>3460</v>
      </c>
    </row>
    <row r="2148" spans="2:8" ht="60" customHeight="1">
      <c r="B2148" s="7">
        <v>2146</v>
      </c>
      <c r="C2148" s="14" t="s">
        <v>3504</v>
      </c>
      <c r="D2148" s="9" t="s">
        <v>3505</v>
      </c>
      <c r="E2148" s="9" t="s">
        <v>3506</v>
      </c>
      <c r="F2148" s="13" t="s">
        <v>32</v>
      </c>
      <c r="G2148" s="9" t="s">
        <v>3107</v>
      </c>
      <c r="H2148" s="9" t="s">
        <v>3460</v>
      </c>
    </row>
    <row r="2149" spans="2:8" ht="60" customHeight="1">
      <c r="B2149" s="7">
        <v>2147</v>
      </c>
      <c r="C2149" s="14" t="s">
        <v>3504</v>
      </c>
      <c r="D2149" s="9" t="s">
        <v>3505</v>
      </c>
      <c r="E2149" s="9" t="s">
        <v>3507</v>
      </c>
      <c r="F2149" s="13" t="s">
        <v>32</v>
      </c>
      <c r="G2149" s="9" t="s">
        <v>3107</v>
      </c>
      <c r="H2149" s="9" t="s">
        <v>3460</v>
      </c>
    </row>
    <row r="2150" spans="2:8" ht="60" customHeight="1">
      <c r="B2150" s="7">
        <v>2148</v>
      </c>
      <c r="C2150" s="14" t="s">
        <v>3508</v>
      </c>
      <c r="D2150" s="9" t="s">
        <v>3509</v>
      </c>
      <c r="E2150" s="9" t="s">
        <v>3510</v>
      </c>
      <c r="F2150" s="13" t="s">
        <v>32</v>
      </c>
      <c r="G2150" s="9" t="s">
        <v>3107</v>
      </c>
      <c r="H2150" s="9" t="s">
        <v>3186</v>
      </c>
    </row>
    <row r="2151" spans="2:8" ht="60" customHeight="1">
      <c r="B2151" s="7">
        <v>2149</v>
      </c>
      <c r="C2151" s="14" t="s">
        <v>3508</v>
      </c>
      <c r="D2151" s="9" t="s">
        <v>3511</v>
      </c>
      <c r="E2151" s="9" t="s">
        <v>3512</v>
      </c>
      <c r="F2151" s="13" t="s">
        <v>32</v>
      </c>
      <c r="G2151" s="9" t="s">
        <v>3107</v>
      </c>
      <c r="H2151" s="9" t="s">
        <v>3186</v>
      </c>
    </row>
    <row r="2152" spans="2:8" ht="99" customHeight="1">
      <c r="B2152" s="7">
        <v>2150</v>
      </c>
      <c r="C2152" s="14" t="s">
        <v>3513</v>
      </c>
      <c r="D2152" s="9" t="s">
        <v>3514</v>
      </c>
      <c r="E2152" s="16" t="s">
        <v>3515</v>
      </c>
      <c r="F2152" s="13" t="s">
        <v>32</v>
      </c>
      <c r="G2152" s="9" t="s">
        <v>3107</v>
      </c>
      <c r="H2152" s="9" t="s">
        <v>3516</v>
      </c>
    </row>
    <row r="2153" spans="2:8" ht="60.75" customHeight="1">
      <c r="B2153" s="7">
        <v>2151</v>
      </c>
      <c r="C2153" s="14" t="s">
        <v>3517</v>
      </c>
      <c r="D2153" s="9" t="s">
        <v>3518</v>
      </c>
      <c r="E2153" s="16" t="s">
        <v>3519</v>
      </c>
      <c r="F2153" s="13" t="s">
        <v>32</v>
      </c>
      <c r="G2153" s="9" t="s">
        <v>3107</v>
      </c>
      <c r="H2153" s="9" t="s">
        <v>3516</v>
      </c>
    </row>
    <row r="2154" spans="2:8" ht="60" customHeight="1">
      <c r="B2154" s="7">
        <v>2152</v>
      </c>
      <c r="C2154" s="14" t="s">
        <v>3520</v>
      </c>
      <c r="D2154" s="9" t="s">
        <v>3521</v>
      </c>
      <c r="E2154" s="16" t="s">
        <v>6429</v>
      </c>
      <c r="F2154" s="13" t="s">
        <v>32</v>
      </c>
      <c r="G2154" s="9" t="s">
        <v>3107</v>
      </c>
      <c r="H2154" s="9" t="s">
        <v>3516</v>
      </c>
    </row>
    <row r="2155" spans="2:8" ht="60" customHeight="1">
      <c r="B2155" s="7">
        <v>2153</v>
      </c>
      <c r="C2155" s="36" t="s">
        <v>3522</v>
      </c>
      <c r="D2155" s="8" t="s">
        <v>3523</v>
      </c>
      <c r="E2155" s="8" t="s">
        <v>3524</v>
      </c>
      <c r="F2155" s="8" t="s">
        <v>41</v>
      </c>
      <c r="G2155" s="42" t="s">
        <v>3525</v>
      </c>
      <c r="H2155" s="42" t="s">
        <v>3526</v>
      </c>
    </row>
    <row r="2156" spans="2:8" ht="60" customHeight="1">
      <c r="B2156" s="7">
        <v>2154</v>
      </c>
      <c r="C2156" s="36" t="s">
        <v>3527</v>
      </c>
      <c r="D2156" s="8" t="s">
        <v>3523</v>
      </c>
      <c r="E2156" s="8" t="s">
        <v>3528</v>
      </c>
      <c r="F2156" s="8" t="s">
        <v>41</v>
      </c>
      <c r="G2156" s="42" t="s">
        <v>3525</v>
      </c>
      <c r="H2156" s="42" t="s">
        <v>3526</v>
      </c>
    </row>
    <row r="2157" spans="2:8" ht="60" customHeight="1">
      <c r="B2157" s="7">
        <v>2155</v>
      </c>
      <c r="C2157" s="36" t="s">
        <v>3527</v>
      </c>
      <c r="D2157" s="8" t="s">
        <v>3523</v>
      </c>
      <c r="E2157" s="8" t="s">
        <v>3529</v>
      </c>
      <c r="F2157" s="8" t="s">
        <v>41</v>
      </c>
      <c r="G2157" s="42" t="s">
        <v>3525</v>
      </c>
      <c r="H2157" s="42" t="s">
        <v>3526</v>
      </c>
    </row>
    <row r="2158" spans="2:8" ht="60" customHeight="1">
      <c r="B2158" s="7">
        <v>2156</v>
      </c>
      <c r="C2158" s="8" t="s">
        <v>3530</v>
      </c>
      <c r="D2158" s="89" t="s">
        <v>3531</v>
      </c>
      <c r="E2158" s="8" t="s">
        <v>3530</v>
      </c>
      <c r="F2158" s="8" t="s">
        <v>41</v>
      </c>
      <c r="G2158" s="8" t="s">
        <v>3525</v>
      </c>
      <c r="H2158" s="8" t="s">
        <v>3532</v>
      </c>
    </row>
    <row r="2159" spans="2:8" ht="60" customHeight="1">
      <c r="B2159" s="7">
        <v>2157</v>
      </c>
      <c r="C2159" s="8" t="s">
        <v>3533</v>
      </c>
      <c r="D2159" s="72" t="s">
        <v>3534</v>
      </c>
      <c r="E2159" s="8" t="s">
        <v>3535</v>
      </c>
      <c r="F2159" s="8" t="s">
        <v>41</v>
      </c>
      <c r="G2159" s="8" t="s">
        <v>3525</v>
      </c>
      <c r="H2159" s="8" t="s">
        <v>3532</v>
      </c>
    </row>
    <row r="2160" spans="2:8" ht="60" customHeight="1">
      <c r="B2160" s="7">
        <v>2158</v>
      </c>
      <c r="C2160" s="73" t="s">
        <v>3536</v>
      </c>
      <c r="D2160" s="30" t="s">
        <v>3537</v>
      </c>
      <c r="E2160" s="16" t="s">
        <v>3538</v>
      </c>
      <c r="F2160" s="16" t="s">
        <v>41</v>
      </c>
      <c r="G2160" s="16" t="s">
        <v>3525</v>
      </c>
      <c r="H2160" s="16" t="s">
        <v>3539</v>
      </c>
    </row>
    <row r="2161" spans="2:8" ht="60" customHeight="1">
      <c r="B2161" s="7">
        <v>2159</v>
      </c>
      <c r="C2161" s="73" t="s">
        <v>3536</v>
      </c>
      <c r="D2161" s="30" t="s">
        <v>3537</v>
      </c>
      <c r="E2161" s="16" t="s">
        <v>3540</v>
      </c>
      <c r="F2161" s="16" t="s">
        <v>41</v>
      </c>
      <c r="G2161" s="16" t="s">
        <v>3525</v>
      </c>
      <c r="H2161" s="16" t="s">
        <v>3539</v>
      </c>
    </row>
    <row r="2162" spans="2:8" ht="60" customHeight="1">
      <c r="B2162" s="7">
        <v>2160</v>
      </c>
      <c r="C2162" s="73" t="s">
        <v>3541</v>
      </c>
      <c r="D2162" s="16" t="s">
        <v>3537</v>
      </c>
      <c r="E2162" s="16" t="s">
        <v>3542</v>
      </c>
      <c r="F2162" s="16" t="s">
        <v>41</v>
      </c>
      <c r="G2162" s="16" t="s">
        <v>3525</v>
      </c>
      <c r="H2162" s="16" t="s">
        <v>3539</v>
      </c>
    </row>
    <row r="2163" spans="2:8" ht="60" customHeight="1">
      <c r="B2163" s="7">
        <v>2161</v>
      </c>
      <c r="C2163" s="73" t="s">
        <v>3541</v>
      </c>
      <c r="D2163" s="16" t="s">
        <v>3537</v>
      </c>
      <c r="E2163" s="16" t="s">
        <v>3543</v>
      </c>
      <c r="F2163" s="16" t="s">
        <v>41</v>
      </c>
      <c r="G2163" s="16" t="s">
        <v>3525</v>
      </c>
      <c r="H2163" s="16" t="s">
        <v>3539</v>
      </c>
    </row>
    <row r="2164" spans="2:8" ht="60" customHeight="1">
      <c r="B2164" s="7">
        <v>2162</v>
      </c>
      <c r="C2164" s="73" t="s">
        <v>3544</v>
      </c>
      <c r="D2164" s="16" t="s">
        <v>3537</v>
      </c>
      <c r="E2164" s="16" t="s">
        <v>3545</v>
      </c>
      <c r="F2164" s="16" t="s">
        <v>41</v>
      </c>
      <c r="G2164" s="16" t="s">
        <v>3525</v>
      </c>
      <c r="H2164" s="16" t="s">
        <v>3539</v>
      </c>
    </row>
    <row r="2165" spans="2:8" ht="60" customHeight="1">
      <c r="B2165" s="7">
        <v>2163</v>
      </c>
      <c r="C2165" s="73" t="s">
        <v>3541</v>
      </c>
      <c r="D2165" s="16" t="s">
        <v>3546</v>
      </c>
      <c r="E2165" s="16" t="s">
        <v>3542</v>
      </c>
      <c r="F2165" s="16" t="s">
        <v>41</v>
      </c>
      <c r="G2165" s="16" t="s">
        <v>3525</v>
      </c>
      <c r="H2165" s="16" t="s">
        <v>3539</v>
      </c>
    </row>
    <row r="2166" spans="2:8" ht="60" customHeight="1">
      <c r="B2166" s="7">
        <v>2164</v>
      </c>
      <c r="C2166" s="73" t="s">
        <v>3541</v>
      </c>
      <c r="D2166" s="16" t="s">
        <v>3546</v>
      </c>
      <c r="E2166" s="16" t="s">
        <v>3547</v>
      </c>
      <c r="F2166" s="16" t="s">
        <v>41</v>
      </c>
      <c r="G2166" s="16" t="s">
        <v>3525</v>
      </c>
      <c r="H2166" s="16" t="s">
        <v>3539</v>
      </c>
    </row>
    <row r="2167" spans="2:8" ht="60" customHeight="1">
      <c r="B2167" s="7">
        <v>2165</v>
      </c>
      <c r="C2167" s="73" t="s">
        <v>3548</v>
      </c>
      <c r="D2167" s="16" t="s">
        <v>3546</v>
      </c>
      <c r="E2167" s="16" t="s">
        <v>3549</v>
      </c>
      <c r="F2167" s="16" t="s">
        <v>41</v>
      </c>
      <c r="G2167" s="16" t="s">
        <v>3525</v>
      </c>
      <c r="H2167" s="16" t="s">
        <v>3539</v>
      </c>
    </row>
    <row r="2168" spans="2:8" ht="60" customHeight="1">
      <c r="B2168" s="7">
        <v>2166</v>
      </c>
      <c r="C2168" s="74" t="s">
        <v>3548</v>
      </c>
      <c r="D2168" s="16" t="s">
        <v>3546</v>
      </c>
      <c r="E2168" s="16" t="s">
        <v>3545</v>
      </c>
      <c r="F2168" s="16" t="s">
        <v>41</v>
      </c>
      <c r="G2168" s="16" t="s">
        <v>3525</v>
      </c>
      <c r="H2168" s="16" t="s">
        <v>3539</v>
      </c>
    </row>
    <row r="2169" spans="2:8" ht="60" customHeight="1">
      <c r="B2169" s="7">
        <v>2167</v>
      </c>
      <c r="C2169" s="73" t="s">
        <v>3550</v>
      </c>
      <c r="D2169" s="16" t="s">
        <v>3551</v>
      </c>
      <c r="E2169" s="16" t="s">
        <v>3552</v>
      </c>
      <c r="F2169" s="16" t="s">
        <v>41</v>
      </c>
      <c r="G2169" s="39" t="s">
        <v>3525</v>
      </c>
      <c r="H2169" s="39" t="s">
        <v>3553</v>
      </c>
    </row>
    <row r="2170" spans="2:8" ht="60" customHeight="1">
      <c r="B2170" s="7">
        <v>2168</v>
      </c>
      <c r="C2170" s="43" t="s">
        <v>3550</v>
      </c>
      <c r="D2170" s="16" t="s">
        <v>3551</v>
      </c>
      <c r="E2170" s="16" t="s">
        <v>3554</v>
      </c>
      <c r="F2170" s="16" t="s">
        <v>41</v>
      </c>
      <c r="G2170" s="39" t="s">
        <v>3525</v>
      </c>
      <c r="H2170" s="39" t="s">
        <v>3553</v>
      </c>
    </row>
    <row r="2171" spans="2:8" ht="60" customHeight="1">
      <c r="B2171" s="7">
        <v>2169</v>
      </c>
      <c r="C2171" s="43" t="s">
        <v>3550</v>
      </c>
      <c r="D2171" s="16" t="s">
        <v>3551</v>
      </c>
      <c r="E2171" s="16" t="s">
        <v>3555</v>
      </c>
      <c r="F2171" s="16" t="s">
        <v>41</v>
      </c>
      <c r="G2171" s="39" t="s">
        <v>3525</v>
      </c>
      <c r="H2171" s="39" t="s">
        <v>3553</v>
      </c>
    </row>
    <row r="2172" spans="2:8" ht="60" customHeight="1">
      <c r="B2172" s="7">
        <v>2170</v>
      </c>
      <c r="C2172" s="74" t="s">
        <v>3550</v>
      </c>
      <c r="D2172" s="16" t="s">
        <v>3551</v>
      </c>
      <c r="E2172" s="16" t="s">
        <v>3556</v>
      </c>
      <c r="F2172" s="16" t="s">
        <v>41</v>
      </c>
      <c r="G2172" s="39" t="s">
        <v>3525</v>
      </c>
      <c r="H2172" s="39" t="s">
        <v>3553</v>
      </c>
    </row>
    <row r="2173" spans="2:8" ht="60" customHeight="1">
      <c r="B2173" s="7">
        <v>2171</v>
      </c>
      <c r="C2173" s="74" t="s">
        <v>3557</v>
      </c>
      <c r="D2173" s="16" t="s">
        <v>3558</v>
      </c>
      <c r="E2173" s="16" t="s">
        <v>3559</v>
      </c>
      <c r="F2173" s="16" t="s">
        <v>41</v>
      </c>
      <c r="G2173" s="39" t="s">
        <v>3525</v>
      </c>
      <c r="H2173" s="39" t="s">
        <v>3553</v>
      </c>
    </row>
    <row r="2174" spans="2:8" ht="60" customHeight="1">
      <c r="B2174" s="7">
        <v>2172</v>
      </c>
      <c r="C2174" s="73" t="s">
        <v>3560</v>
      </c>
      <c r="D2174" s="16" t="s">
        <v>3558</v>
      </c>
      <c r="E2174" s="16" t="s">
        <v>3561</v>
      </c>
      <c r="F2174" s="16" t="s">
        <v>41</v>
      </c>
      <c r="G2174" s="39" t="s">
        <v>3525</v>
      </c>
      <c r="H2174" s="39" t="s">
        <v>3553</v>
      </c>
    </row>
    <row r="2175" spans="2:8" ht="60" customHeight="1">
      <c r="B2175" s="7">
        <v>2173</v>
      </c>
      <c r="C2175" s="73" t="s">
        <v>3562</v>
      </c>
      <c r="D2175" s="16" t="s">
        <v>3558</v>
      </c>
      <c r="E2175" s="16" t="s">
        <v>3563</v>
      </c>
      <c r="F2175" s="16" t="s">
        <v>41</v>
      </c>
      <c r="G2175" s="39" t="s">
        <v>3525</v>
      </c>
      <c r="H2175" s="39" t="s">
        <v>3553</v>
      </c>
    </row>
    <row r="2176" spans="2:8" ht="60" customHeight="1">
      <c r="B2176" s="7">
        <v>2174</v>
      </c>
      <c r="C2176" s="73" t="s">
        <v>3564</v>
      </c>
      <c r="D2176" s="16" t="s">
        <v>3558</v>
      </c>
      <c r="E2176" s="16" t="s">
        <v>3565</v>
      </c>
      <c r="F2176" s="16" t="s">
        <v>41</v>
      </c>
      <c r="G2176" s="39" t="s">
        <v>3525</v>
      </c>
      <c r="H2176" s="39" t="s">
        <v>3553</v>
      </c>
    </row>
    <row r="2177" spans="2:8" ht="60" customHeight="1">
      <c r="B2177" s="7">
        <v>2175</v>
      </c>
      <c r="C2177" s="43" t="s">
        <v>3566</v>
      </c>
      <c r="D2177" s="16" t="s">
        <v>3558</v>
      </c>
      <c r="E2177" s="16" t="s">
        <v>3567</v>
      </c>
      <c r="F2177" s="16" t="s">
        <v>41</v>
      </c>
      <c r="G2177" s="39" t="s">
        <v>3525</v>
      </c>
      <c r="H2177" s="39" t="s">
        <v>3553</v>
      </c>
    </row>
    <row r="2178" spans="2:8" ht="60" customHeight="1">
      <c r="B2178" s="7">
        <v>2176</v>
      </c>
      <c r="C2178" s="43" t="s">
        <v>3568</v>
      </c>
      <c r="D2178" s="16" t="s">
        <v>3558</v>
      </c>
      <c r="E2178" s="16" t="s">
        <v>3569</v>
      </c>
      <c r="F2178" s="16" t="s">
        <v>41</v>
      </c>
      <c r="G2178" s="39" t="s">
        <v>3525</v>
      </c>
      <c r="H2178" s="39" t="s">
        <v>3553</v>
      </c>
    </row>
    <row r="2179" spans="2:8" ht="60" customHeight="1">
      <c r="B2179" s="7">
        <v>2177</v>
      </c>
      <c r="C2179" s="43" t="s">
        <v>3570</v>
      </c>
      <c r="D2179" s="16" t="s">
        <v>3558</v>
      </c>
      <c r="E2179" s="16" t="s">
        <v>3571</v>
      </c>
      <c r="F2179" s="16" t="s">
        <v>41</v>
      </c>
      <c r="G2179" s="39" t="s">
        <v>3525</v>
      </c>
      <c r="H2179" s="39" t="s">
        <v>3553</v>
      </c>
    </row>
    <row r="2180" spans="2:8" ht="60" customHeight="1">
      <c r="B2180" s="7">
        <v>2178</v>
      </c>
      <c r="C2180" s="75" t="s">
        <v>3572</v>
      </c>
      <c r="D2180" s="16" t="s">
        <v>3558</v>
      </c>
      <c r="E2180" s="16" t="s">
        <v>3573</v>
      </c>
      <c r="F2180" s="16" t="s">
        <v>41</v>
      </c>
      <c r="G2180" s="39" t="s">
        <v>3525</v>
      </c>
      <c r="H2180" s="39" t="s">
        <v>3553</v>
      </c>
    </row>
    <row r="2181" spans="2:8" ht="60" customHeight="1">
      <c r="B2181" s="7">
        <v>2179</v>
      </c>
      <c r="C2181" s="75" t="s">
        <v>3574</v>
      </c>
      <c r="D2181" s="16" t="s">
        <v>3558</v>
      </c>
      <c r="E2181" s="16" t="s">
        <v>3575</v>
      </c>
      <c r="F2181" s="16" t="s">
        <v>41</v>
      </c>
      <c r="G2181" s="39" t="s">
        <v>3525</v>
      </c>
      <c r="H2181" s="39" t="s">
        <v>3553</v>
      </c>
    </row>
    <row r="2182" spans="2:8" ht="60" customHeight="1">
      <c r="B2182" s="7">
        <v>2180</v>
      </c>
      <c r="C2182" s="43" t="s">
        <v>3576</v>
      </c>
      <c r="D2182" s="16" t="s">
        <v>3558</v>
      </c>
      <c r="E2182" s="16" t="s">
        <v>3577</v>
      </c>
      <c r="F2182" s="16" t="s">
        <v>41</v>
      </c>
      <c r="G2182" s="39" t="s">
        <v>3525</v>
      </c>
      <c r="H2182" s="39" t="s">
        <v>3553</v>
      </c>
    </row>
    <row r="2183" spans="2:8" ht="60" customHeight="1">
      <c r="B2183" s="7">
        <v>2181</v>
      </c>
      <c r="C2183" s="75" t="s">
        <v>3578</v>
      </c>
      <c r="D2183" s="16" t="s">
        <v>3558</v>
      </c>
      <c r="E2183" s="16" t="s">
        <v>3579</v>
      </c>
      <c r="F2183" s="16" t="s">
        <v>41</v>
      </c>
      <c r="G2183" s="39" t="s">
        <v>3525</v>
      </c>
      <c r="H2183" s="39" t="s">
        <v>3553</v>
      </c>
    </row>
    <row r="2184" spans="2:8" ht="60" customHeight="1">
      <c r="B2184" s="7">
        <v>2182</v>
      </c>
      <c r="C2184" s="43" t="s">
        <v>3580</v>
      </c>
      <c r="D2184" s="16" t="s">
        <v>3558</v>
      </c>
      <c r="E2184" s="16" t="s">
        <v>3581</v>
      </c>
      <c r="F2184" s="16" t="s">
        <v>41</v>
      </c>
      <c r="G2184" s="39" t="s">
        <v>3525</v>
      </c>
      <c r="H2184" s="39" t="s">
        <v>3553</v>
      </c>
    </row>
    <row r="2185" spans="2:8" ht="60" customHeight="1">
      <c r="B2185" s="7">
        <v>2183</v>
      </c>
      <c r="C2185" s="73" t="s">
        <v>3582</v>
      </c>
      <c r="D2185" s="16" t="s">
        <v>3558</v>
      </c>
      <c r="E2185" s="16" t="s">
        <v>3583</v>
      </c>
      <c r="F2185" s="16" t="s">
        <v>41</v>
      </c>
      <c r="G2185" s="39" t="s">
        <v>3525</v>
      </c>
      <c r="H2185" s="39" t="s">
        <v>3553</v>
      </c>
    </row>
    <row r="2186" spans="2:8" ht="60" customHeight="1">
      <c r="B2186" s="7">
        <v>2184</v>
      </c>
      <c r="C2186" s="73" t="s">
        <v>3584</v>
      </c>
      <c r="D2186" s="16" t="s">
        <v>3558</v>
      </c>
      <c r="E2186" s="16" t="s">
        <v>3585</v>
      </c>
      <c r="F2186" s="16" t="s">
        <v>41</v>
      </c>
      <c r="G2186" s="39" t="s">
        <v>3525</v>
      </c>
      <c r="H2186" s="39" t="s">
        <v>3553</v>
      </c>
    </row>
    <row r="2187" spans="2:8" ht="60" customHeight="1">
      <c r="B2187" s="7">
        <v>2185</v>
      </c>
      <c r="C2187" s="73" t="s">
        <v>3586</v>
      </c>
      <c r="D2187" s="16" t="s">
        <v>3558</v>
      </c>
      <c r="E2187" s="16" t="s">
        <v>3587</v>
      </c>
      <c r="F2187" s="16" t="s">
        <v>41</v>
      </c>
      <c r="G2187" s="39" t="s">
        <v>3525</v>
      </c>
      <c r="H2187" s="39" t="s">
        <v>3553</v>
      </c>
    </row>
    <row r="2188" spans="2:8" ht="60" customHeight="1">
      <c r="B2188" s="7">
        <v>2186</v>
      </c>
      <c r="C2188" s="73" t="s">
        <v>3588</v>
      </c>
      <c r="D2188" s="16" t="s">
        <v>3558</v>
      </c>
      <c r="E2188" s="16" t="s">
        <v>3589</v>
      </c>
      <c r="F2188" s="16" t="s">
        <v>41</v>
      </c>
      <c r="G2188" s="39" t="s">
        <v>3525</v>
      </c>
      <c r="H2188" s="39" t="s">
        <v>3553</v>
      </c>
    </row>
    <row r="2189" spans="2:8" ht="60" customHeight="1">
      <c r="B2189" s="7">
        <v>2187</v>
      </c>
      <c r="C2189" s="73" t="s">
        <v>3590</v>
      </c>
      <c r="D2189" s="16" t="s">
        <v>3558</v>
      </c>
      <c r="E2189" s="16" t="s">
        <v>3591</v>
      </c>
      <c r="F2189" s="16" t="s">
        <v>41</v>
      </c>
      <c r="G2189" s="39" t="s">
        <v>3525</v>
      </c>
      <c r="H2189" s="39" t="s">
        <v>3553</v>
      </c>
    </row>
    <row r="2190" spans="2:8" ht="60" customHeight="1">
      <c r="B2190" s="7">
        <v>2188</v>
      </c>
      <c r="C2190" s="73" t="s">
        <v>3592</v>
      </c>
      <c r="D2190" s="16" t="s">
        <v>3558</v>
      </c>
      <c r="E2190" s="16" t="s">
        <v>3593</v>
      </c>
      <c r="F2190" s="16" t="s">
        <v>41</v>
      </c>
      <c r="G2190" s="39" t="s">
        <v>3525</v>
      </c>
      <c r="H2190" s="39" t="s">
        <v>3553</v>
      </c>
    </row>
    <row r="2191" spans="2:8" ht="60" customHeight="1">
      <c r="B2191" s="7">
        <v>2189</v>
      </c>
      <c r="C2191" s="73" t="s">
        <v>3594</v>
      </c>
      <c r="D2191" s="16" t="s">
        <v>3558</v>
      </c>
      <c r="E2191" s="16" t="s">
        <v>3595</v>
      </c>
      <c r="F2191" s="16" t="s">
        <v>41</v>
      </c>
      <c r="G2191" s="39" t="s">
        <v>3525</v>
      </c>
      <c r="H2191" s="39" t="s">
        <v>3553</v>
      </c>
    </row>
    <row r="2192" spans="2:8" ht="60" customHeight="1">
      <c r="B2192" s="7">
        <v>2190</v>
      </c>
      <c r="C2192" s="73" t="s">
        <v>3596</v>
      </c>
      <c r="D2192" s="16" t="s">
        <v>3558</v>
      </c>
      <c r="E2192" s="16" t="s">
        <v>3597</v>
      </c>
      <c r="F2192" s="16" t="s">
        <v>41</v>
      </c>
      <c r="G2192" s="39" t="s">
        <v>3525</v>
      </c>
      <c r="H2192" s="39" t="s">
        <v>3553</v>
      </c>
    </row>
    <row r="2193" spans="2:8" ht="60" customHeight="1">
      <c r="B2193" s="7">
        <v>2191</v>
      </c>
      <c r="C2193" s="73" t="s">
        <v>3598</v>
      </c>
      <c r="D2193" s="16" t="s">
        <v>3558</v>
      </c>
      <c r="E2193" s="16" t="s">
        <v>3599</v>
      </c>
      <c r="F2193" s="16" t="s">
        <v>41</v>
      </c>
      <c r="G2193" s="39" t="s">
        <v>3525</v>
      </c>
      <c r="H2193" s="39" t="s">
        <v>3553</v>
      </c>
    </row>
    <row r="2194" spans="2:8" ht="60" customHeight="1">
      <c r="B2194" s="7">
        <v>2192</v>
      </c>
      <c r="C2194" s="73" t="s">
        <v>3600</v>
      </c>
      <c r="D2194" s="16" t="s">
        <v>3558</v>
      </c>
      <c r="E2194" s="16" t="s">
        <v>3601</v>
      </c>
      <c r="F2194" s="16" t="s">
        <v>41</v>
      </c>
      <c r="G2194" s="39" t="s">
        <v>3525</v>
      </c>
      <c r="H2194" s="39" t="s">
        <v>3553</v>
      </c>
    </row>
    <row r="2195" spans="2:8" ht="60" customHeight="1">
      <c r="B2195" s="7">
        <v>2193</v>
      </c>
      <c r="C2195" s="73" t="s">
        <v>3602</v>
      </c>
      <c r="D2195" s="16" t="s">
        <v>3558</v>
      </c>
      <c r="E2195" s="16" t="s">
        <v>3603</v>
      </c>
      <c r="F2195" s="16" t="s">
        <v>41</v>
      </c>
      <c r="G2195" s="39" t="s">
        <v>3525</v>
      </c>
      <c r="H2195" s="39" t="s">
        <v>3553</v>
      </c>
    </row>
    <row r="2196" spans="2:8" ht="60" customHeight="1">
      <c r="B2196" s="7">
        <v>2194</v>
      </c>
      <c r="C2196" s="73" t="s">
        <v>3604</v>
      </c>
      <c r="D2196" s="16" t="s">
        <v>3558</v>
      </c>
      <c r="E2196" s="16" t="s">
        <v>3605</v>
      </c>
      <c r="F2196" s="16" t="s">
        <v>41</v>
      </c>
      <c r="G2196" s="39" t="s">
        <v>3525</v>
      </c>
      <c r="H2196" s="39" t="s">
        <v>3553</v>
      </c>
    </row>
    <row r="2197" spans="2:8" ht="60" customHeight="1">
      <c r="B2197" s="7">
        <v>2195</v>
      </c>
      <c r="C2197" s="73" t="s">
        <v>3606</v>
      </c>
      <c r="D2197" s="16" t="s">
        <v>3558</v>
      </c>
      <c r="E2197" s="16" t="s">
        <v>3607</v>
      </c>
      <c r="F2197" s="16" t="s">
        <v>41</v>
      </c>
      <c r="G2197" s="39" t="s">
        <v>3525</v>
      </c>
      <c r="H2197" s="39" t="s">
        <v>3553</v>
      </c>
    </row>
    <row r="2198" spans="2:8" ht="60" customHeight="1">
      <c r="B2198" s="7">
        <v>2196</v>
      </c>
      <c r="C2198" s="73" t="s">
        <v>3608</v>
      </c>
      <c r="D2198" s="16" t="s">
        <v>3558</v>
      </c>
      <c r="E2198" s="16" t="s">
        <v>3609</v>
      </c>
      <c r="F2198" s="16" t="s">
        <v>41</v>
      </c>
      <c r="G2198" s="39" t="s">
        <v>3525</v>
      </c>
      <c r="H2198" s="39" t="s">
        <v>3553</v>
      </c>
    </row>
    <row r="2199" spans="2:8" ht="60" customHeight="1">
      <c r="B2199" s="7">
        <v>2197</v>
      </c>
      <c r="C2199" s="73" t="s">
        <v>3610</v>
      </c>
      <c r="D2199" s="16" t="s">
        <v>3558</v>
      </c>
      <c r="E2199" s="16" t="s">
        <v>3611</v>
      </c>
      <c r="F2199" s="16" t="s">
        <v>41</v>
      </c>
      <c r="G2199" s="39" t="s">
        <v>3525</v>
      </c>
      <c r="H2199" s="39" t="s">
        <v>3553</v>
      </c>
    </row>
    <row r="2200" spans="2:8" ht="60" customHeight="1">
      <c r="B2200" s="7">
        <v>2198</v>
      </c>
      <c r="C2200" s="73" t="s">
        <v>3612</v>
      </c>
      <c r="D2200" s="16" t="s">
        <v>3558</v>
      </c>
      <c r="E2200" s="16" t="s">
        <v>3613</v>
      </c>
      <c r="F2200" s="16" t="s">
        <v>41</v>
      </c>
      <c r="G2200" s="39" t="s">
        <v>3525</v>
      </c>
      <c r="H2200" s="39" t="s">
        <v>3553</v>
      </c>
    </row>
    <row r="2201" spans="2:8" ht="60" customHeight="1">
      <c r="B2201" s="7">
        <v>2199</v>
      </c>
      <c r="C2201" s="73" t="s">
        <v>3614</v>
      </c>
      <c r="D2201" s="16" t="s">
        <v>3558</v>
      </c>
      <c r="E2201" s="16" t="s">
        <v>3615</v>
      </c>
      <c r="F2201" s="16" t="s">
        <v>41</v>
      </c>
      <c r="G2201" s="39" t="s">
        <v>3525</v>
      </c>
      <c r="H2201" s="39" t="s">
        <v>3553</v>
      </c>
    </row>
    <row r="2202" spans="2:8" ht="60" customHeight="1">
      <c r="B2202" s="7">
        <v>2200</v>
      </c>
      <c r="C2202" s="73" t="s">
        <v>3616</v>
      </c>
      <c r="D2202" s="16" t="s">
        <v>3558</v>
      </c>
      <c r="E2202" s="16" t="s">
        <v>3617</v>
      </c>
      <c r="F2202" s="16" t="s">
        <v>41</v>
      </c>
      <c r="G2202" s="39" t="s">
        <v>3525</v>
      </c>
      <c r="H2202" s="39" t="s">
        <v>3553</v>
      </c>
    </row>
    <row r="2203" spans="2:8" ht="60" customHeight="1">
      <c r="B2203" s="7">
        <v>2201</v>
      </c>
      <c r="C2203" s="73" t="s">
        <v>3618</v>
      </c>
      <c r="D2203" s="16" t="s">
        <v>3558</v>
      </c>
      <c r="E2203" s="16" t="s">
        <v>3619</v>
      </c>
      <c r="F2203" s="16" t="s">
        <v>41</v>
      </c>
      <c r="G2203" s="39" t="s">
        <v>3525</v>
      </c>
      <c r="H2203" s="39" t="s">
        <v>3553</v>
      </c>
    </row>
    <row r="2204" spans="2:8" ht="60" customHeight="1">
      <c r="B2204" s="7">
        <v>2202</v>
      </c>
      <c r="C2204" s="74" t="s">
        <v>3620</v>
      </c>
      <c r="D2204" s="16" t="s">
        <v>3558</v>
      </c>
      <c r="E2204" s="16" t="s">
        <v>3621</v>
      </c>
      <c r="F2204" s="16" t="s">
        <v>41</v>
      </c>
      <c r="G2204" s="39" t="s">
        <v>3525</v>
      </c>
      <c r="H2204" s="39" t="s">
        <v>3553</v>
      </c>
    </row>
    <row r="2205" spans="2:8" ht="60" customHeight="1">
      <c r="B2205" s="7">
        <v>2203</v>
      </c>
      <c r="C2205" s="74" t="s">
        <v>3622</v>
      </c>
      <c r="D2205" s="16" t="s">
        <v>3558</v>
      </c>
      <c r="E2205" s="16" t="s">
        <v>3623</v>
      </c>
      <c r="F2205" s="16" t="s">
        <v>41</v>
      </c>
      <c r="G2205" s="39" t="s">
        <v>3525</v>
      </c>
      <c r="H2205" s="39" t="s">
        <v>3553</v>
      </c>
    </row>
    <row r="2206" spans="2:8" ht="60" customHeight="1">
      <c r="B2206" s="7">
        <v>2204</v>
      </c>
      <c r="C2206" s="74" t="s">
        <v>3624</v>
      </c>
      <c r="D2206" s="16" t="s">
        <v>3558</v>
      </c>
      <c r="E2206" s="16" t="s">
        <v>3625</v>
      </c>
      <c r="F2206" s="16" t="s">
        <v>41</v>
      </c>
      <c r="G2206" s="39" t="s">
        <v>3525</v>
      </c>
      <c r="H2206" s="39" t="s">
        <v>3553</v>
      </c>
    </row>
    <row r="2207" spans="2:8" ht="60" customHeight="1">
      <c r="B2207" s="7">
        <v>2205</v>
      </c>
      <c r="C2207" s="74" t="s">
        <v>3626</v>
      </c>
      <c r="D2207" s="16" t="s">
        <v>3558</v>
      </c>
      <c r="E2207" s="16" t="s">
        <v>3627</v>
      </c>
      <c r="F2207" s="16" t="s">
        <v>41</v>
      </c>
      <c r="G2207" s="39" t="s">
        <v>3525</v>
      </c>
      <c r="H2207" s="39" t="s">
        <v>3553</v>
      </c>
    </row>
    <row r="2208" spans="2:8" ht="60" customHeight="1">
      <c r="B2208" s="7">
        <v>2206</v>
      </c>
      <c r="C2208" s="74" t="s">
        <v>3628</v>
      </c>
      <c r="D2208" s="16" t="s">
        <v>3558</v>
      </c>
      <c r="E2208" s="16" t="s">
        <v>3629</v>
      </c>
      <c r="F2208" s="16" t="s">
        <v>41</v>
      </c>
      <c r="G2208" s="39" t="s">
        <v>3525</v>
      </c>
      <c r="H2208" s="39" t="s">
        <v>3553</v>
      </c>
    </row>
    <row r="2209" spans="2:8" ht="60" customHeight="1">
      <c r="B2209" s="7">
        <v>2207</v>
      </c>
      <c r="C2209" s="74" t="s">
        <v>3630</v>
      </c>
      <c r="D2209" s="16" t="s">
        <v>3558</v>
      </c>
      <c r="E2209" s="16" t="s">
        <v>3631</v>
      </c>
      <c r="F2209" s="16" t="s">
        <v>41</v>
      </c>
      <c r="G2209" s="39" t="s">
        <v>3525</v>
      </c>
      <c r="H2209" s="39" t="s">
        <v>3553</v>
      </c>
    </row>
    <row r="2210" spans="2:8" ht="60" customHeight="1">
      <c r="B2210" s="7">
        <v>2208</v>
      </c>
      <c r="C2210" s="74" t="s">
        <v>3632</v>
      </c>
      <c r="D2210" s="16" t="s">
        <v>3558</v>
      </c>
      <c r="E2210" s="16" t="s">
        <v>3633</v>
      </c>
      <c r="F2210" s="16" t="s">
        <v>41</v>
      </c>
      <c r="G2210" s="39" t="s">
        <v>3525</v>
      </c>
      <c r="H2210" s="39" t="s">
        <v>3553</v>
      </c>
    </row>
    <row r="2211" spans="2:8" ht="60" customHeight="1">
      <c r="B2211" s="7">
        <v>2209</v>
      </c>
      <c r="C2211" s="75" t="s">
        <v>3634</v>
      </c>
      <c r="D2211" s="16" t="s">
        <v>3558</v>
      </c>
      <c r="E2211" s="16" t="s">
        <v>3635</v>
      </c>
      <c r="F2211" s="16" t="s">
        <v>41</v>
      </c>
      <c r="G2211" s="39" t="s">
        <v>3525</v>
      </c>
      <c r="H2211" s="39" t="s">
        <v>3553</v>
      </c>
    </row>
    <row r="2212" spans="2:8" ht="60" customHeight="1">
      <c r="B2212" s="7">
        <v>2210</v>
      </c>
      <c r="C2212" s="74" t="s">
        <v>3636</v>
      </c>
      <c r="D2212" s="16" t="s">
        <v>3558</v>
      </c>
      <c r="E2212" s="16" t="s">
        <v>3637</v>
      </c>
      <c r="F2212" s="16" t="s">
        <v>41</v>
      </c>
      <c r="G2212" s="39" t="s">
        <v>3525</v>
      </c>
      <c r="H2212" s="39" t="s">
        <v>3553</v>
      </c>
    </row>
    <row r="2213" spans="2:8" ht="60" customHeight="1">
      <c r="B2213" s="7">
        <v>2211</v>
      </c>
      <c r="C2213" s="74" t="s">
        <v>3638</v>
      </c>
      <c r="D2213" s="16" t="s">
        <v>3558</v>
      </c>
      <c r="E2213" s="16" t="s">
        <v>3639</v>
      </c>
      <c r="F2213" s="16" t="s">
        <v>41</v>
      </c>
      <c r="G2213" s="39" t="s">
        <v>3525</v>
      </c>
      <c r="H2213" s="39" t="s">
        <v>3553</v>
      </c>
    </row>
    <row r="2214" spans="2:8" ht="60" customHeight="1">
      <c r="B2214" s="7">
        <v>2212</v>
      </c>
      <c r="C2214" s="74" t="s">
        <v>3640</v>
      </c>
      <c r="D2214" s="16" t="s">
        <v>3558</v>
      </c>
      <c r="E2214" s="16" t="s">
        <v>3641</v>
      </c>
      <c r="F2214" s="16" t="s">
        <v>41</v>
      </c>
      <c r="G2214" s="39" t="s">
        <v>3525</v>
      </c>
      <c r="H2214" s="39" t="s">
        <v>3553</v>
      </c>
    </row>
    <row r="2215" spans="2:8" ht="60" customHeight="1">
      <c r="B2215" s="7">
        <v>2213</v>
      </c>
      <c r="C2215" s="74" t="s">
        <v>3642</v>
      </c>
      <c r="D2215" s="16" t="s">
        <v>3558</v>
      </c>
      <c r="E2215" s="16" t="s">
        <v>3643</v>
      </c>
      <c r="F2215" s="16" t="s">
        <v>41</v>
      </c>
      <c r="G2215" s="39" t="s">
        <v>3525</v>
      </c>
      <c r="H2215" s="39" t="s">
        <v>3553</v>
      </c>
    </row>
    <row r="2216" spans="2:8" ht="60" customHeight="1">
      <c r="B2216" s="7">
        <v>2214</v>
      </c>
      <c r="C2216" s="75" t="s">
        <v>3644</v>
      </c>
      <c r="D2216" s="16" t="s">
        <v>3558</v>
      </c>
      <c r="E2216" s="16" t="s">
        <v>3645</v>
      </c>
      <c r="F2216" s="16" t="s">
        <v>41</v>
      </c>
      <c r="G2216" s="39" t="s">
        <v>3525</v>
      </c>
      <c r="H2216" s="39" t="s">
        <v>3553</v>
      </c>
    </row>
    <row r="2217" spans="2:8" ht="60" customHeight="1">
      <c r="B2217" s="7">
        <v>2215</v>
      </c>
      <c r="C2217" s="75" t="s">
        <v>3646</v>
      </c>
      <c r="D2217" s="16" t="s">
        <v>3558</v>
      </c>
      <c r="E2217" s="16" t="s">
        <v>3647</v>
      </c>
      <c r="F2217" s="16" t="s">
        <v>41</v>
      </c>
      <c r="G2217" s="39" t="s">
        <v>3525</v>
      </c>
      <c r="H2217" s="39" t="s">
        <v>3553</v>
      </c>
    </row>
    <row r="2218" spans="2:8" ht="60" customHeight="1">
      <c r="B2218" s="7">
        <v>2216</v>
      </c>
      <c r="C2218" s="75" t="s">
        <v>3648</v>
      </c>
      <c r="D2218" s="16" t="s">
        <v>3558</v>
      </c>
      <c r="E2218" s="16" t="s">
        <v>3649</v>
      </c>
      <c r="F2218" s="16" t="s">
        <v>41</v>
      </c>
      <c r="G2218" s="39" t="s">
        <v>3525</v>
      </c>
      <c r="H2218" s="39" t="s">
        <v>3553</v>
      </c>
    </row>
    <row r="2219" spans="2:8" ht="60" customHeight="1">
      <c r="B2219" s="7">
        <v>2217</v>
      </c>
      <c r="C2219" s="75" t="s">
        <v>3650</v>
      </c>
      <c r="D2219" s="16" t="s">
        <v>3558</v>
      </c>
      <c r="E2219" s="16" t="s">
        <v>3651</v>
      </c>
      <c r="F2219" s="16" t="s">
        <v>41</v>
      </c>
      <c r="G2219" s="39" t="s">
        <v>3525</v>
      </c>
      <c r="H2219" s="39" t="s">
        <v>3553</v>
      </c>
    </row>
    <row r="2220" spans="2:8" ht="60" customHeight="1">
      <c r="B2220" s="7">
        <v>2218</v>
      </c>
      <c r="C2220" s="74" t="s">
        <v>3652</v>
      </c>
      <c r="D2220" s="16" t="s">
        <v>3558</v>
      </c>
      <c r="E2220" s="16" t="s">
        <v>3653</v>
      </c>
      <c r="F2220" s="16" t="s">
        <v>41</v>
      </c>
      <c r="G2220" s="39" t="s">
        <v>3525</v>
      </c>
      <c r="H2220" s="39" t="s">
        <v>3553</v>
      </c>
    </row>
    <row r="2221" spans="2:8" ht="60" customHeight="1">
      <c r="B2221" s="7">
        <v>2219</v>
      </c>
      <c r="C2221" s="74" t="s">
        <v>3654</v>
      </c>
      <c r="D2221" s="16" t="s">
        <v>3558</v>
      </c>
      <c r="E2221" s="16" t="s">
        <v>3655</v>
      </c>
      <c r="F2221" s="16" t="s">
        <v>41</v>
      </c>
      <c r="G2221" s="39" t="s">
        <v>3525</v>
      </c>
      <c r="H2221" s="39" t="s">
        <v>3553</v>
      </c>
    </row>
    <row r="2222" spans="2:8" ht="60" customHeight="1">
      <c r="B2222" s="7">
        <v>2220</v>
      </c>
      <c r="C2222" s="74" t="s">
        <v>3656</v>
      </c>
      <c r="D2222" s="16" t="s">
        <v>3558</v>
      </c>
      <c r="E2222" s="16" t="s">
        <v>3657</v>
      </c>
      <c r="F2222" s="16" t="s">
        <v>41</v>
      </c>
      <c r="G2222" s="39" t="s">
        <v>3525</v>
      </c>
      <c r="H2222" s="39" t="s">
        <v>3553</v>
      </c>
    </row>
    <row r="2223" spans="2:8" ht="60" customHeight="1">
      <c r="B2223" s="7">
        <v>2221</v>
      </c>
      <c r="C2223" s="74" t="s">
        <v>3658</v>
      </c>
      <c r="D2223" s="16" t="s">
        <v>3558</v>
      </c>
      <c r="E2223" s="16" t="s">
        <v>3659</v>
      </c>
      <c r="F2223" s="16" t="s">
        <v>41</v>
      </c>
      <c r="G2223" s="39" t="s">
        <v>3525</v>
      </c>
      <c r="H2223" s="39" t="s">
        <v>3553</v>
      </c>
    </row>
    <row r="2224" spans="2:8" ht="60" customHeight="1">
      <c r="B2224" s="7">
        <v>2222</v>
      </c>
      <c r="C2224" s="74" t="s">
        <v>3660</v>
      </c>
      <c r="D2224" s="16" t="s">
        <v>3558</v>
      </c>
      <c r="E2224" s="16" t="s">
        <v>3661</v>
      </c>
      <c r="F2224" s="16" t="s">
        <v>41</v>
      </c>
      <c r="G2224" s="39" t="s">
        <v>3525</v>
      </c>
      <c r="H2224" s="39" t="s">
        <v>3553</v>
      </c>
    </row>
    <row r="2225" spans="2:8" ht="60" customHeight="1">
      <c r="B2225" s="7">
        <v>2223</v>
      </c>
      <c r="C2225" s="75" t="s">
        <v>3662</v>
      </c>
      <c r="D2225" s="16" t="s">
        <v>3558</v>
      </c>
      <c r="E2225" s="16" t="s">
        <v>3663</v>
      </c>
      <c r="F2225" s="16" t="s">
        <v>41</v>
      </c>
      <c r="G2225" s="39" t="s">
        <v>3525</v>
      </c>
      <c r="H2225" s="39" t="s">
        <v>3553</v>
      </c>
    </row>
    <row r="2226" spans="2:8" ht="60" customHeight="1">
      <c r="B2226" s="7">
        <v>2224</v>
      </c>
      <c r="C2226" s="75" t="s">
        <v>3664</v>
      </c>
      <c r="D2226" s="16" t="s">
        <v>3558</v>
      </c>
      <c r="E2226" s="16" t="s">
        <v>3665</v>
      </c>
      <c r="F2226" s="16" t="s">
        <v>41</v>
      </c>
      <c r="G2226" s="39" t="s">
        <v>3525</v>
      </c>
      <c r="H2226" s="39" t="s">
        <v>3553</v>
      </c>
    </row>
    <row r="2227" spans="2:8" ht="60" customHeight="1">
      <c r="B2227" s="7">
        <v>2225</v>
      </c>
      <c r="C2227" s="75" t="s">
        <v>3666</v>
      </c>
      <c r="D2227" s="16" t="s">
        <v>3558</v>
      </c>
      <c r="E2227" s="16" t="s">
        <v>3667</v>
      </c>
      <c r="F2227" s="16" t="s">
        <v>41</v>
      </c>
      <c r="G2227" s="39" t="s">
        <v>3525</v>
      </c>
      <c r="H2227" s="39" t="s">
        <v>3553</v>
      </c>
    </row>
    <row r="2228" spans="2:8" ht="60" customHeight="1">
      <c r="B2228" s="7">
        <v>2226</v>
      </c>
      <c r="C2228" s="75" t="s">
        <v>3668</v>
      </c>
      <c r="D2228" s="16" t="s">
        <v>3558</v>
      </c>
      <c r="E2228" s="16" t="s">
        <v>3669</v>
      </c>
      <c r="F2228" s="16" t="s">
        <v>41</v>
      </c>
      <c r="G2228" s="39" t="s">
        <v>3525</v>
      </c>
      <c r="H2228" s="39" t="s">
        <v>3553</v>
      </c>
    </row>
    <row r="2229" spans="2:8" ht="60" customHeight="1">
      <c r="B2229" s="7">
        <v>2227</v>
      </c>
      <c r="C2229" s="75" t="s">
        <v>3670</v>
      </c>
      <c r="D2229" s="16" t="s">
        <v>3558</v>
      </c>
      <c r="E2229" s="16" t="s">
        <v>3671</v>
      </c>
      <c r="F2229" s="16" t="s">
        <v>41</v>
      </c>
      <c r="G2229" s="39" t="s">
        <v>3525</v>
      </c>
      <c r="H2229" s="39" t="s">
        <v>3553</v>
      </c>
    </row>
    <row r="2230" spans="2:8" ht="60" customHeight="1">
      <c r="B2230" s="7">
        <v>2228</v>
      </c>
      <c r="C2230" s="75" t="s">
        <v>3672</v>
      </c>
      <c r="D2230" s="16" t="s">
        <v>3558</v>
      </c>
      <c r="E2230" s="16" t="s">
        <v>3673</v>
      </c>
      <c r="F2230" s="16" t="s">
        <v>41</v>
      </c>
      <c r="G2230" s="39" t="s">
        <v>3525</v>
      </c>
      <c r="H2230" s="39" t="s">
        <v>3553</v>
      </c>
    </row>
    <row r="2231" spans="2:8" ht="60" customHeight="1">
      <c r="B2231" s="7">
        <v>2229</v>
      </c>
      <c r="C2231" s="74" t="s">
        <v>3674</v>
      </c>
      <c r="D2231" s="16" t="s">
        <v>3558</v>
      </c>
      <c r="E2231" s="16" t="s">
        <v>3675</v>
      </c>
      <c r="F2231" s="16" t="s">
        <v>41</v>
      </c>
      <c r="G2231" s="39" t="s">
        <v>3525</v>
      </c>
      <c r="H2231" s="39" t="s">
        <v>3553</v>
      </c>
    </row>
    <row r="2232" spans="2:8" ht="60" customHeight="1">
      <c r="B2232" s="7">
        <v>2230</v>
      </c>
      <c r="C2232" s="74" t="s">
        <v>3676</v>
      </c>
      <c r="D2232" s="16" t="s">
        <v>3558</v>
      </c>
      <c r="E2232" s="16" t="s">
        <v>3677</v>
      </c>
      <c r="F2232" s="16" t="s">
        <v>41</v>
      </c>
      <c r="G2232" s="39" t="s">
        <v>3525</v>
      </c>
      <c r="H2232" s="39" t="s">
        <v>3553</v>
      </c>
    </row>
    <row r="2233" spans="2:8" ht="60" customHeight="1">
      <c r="B2233" s="7">
        <v>2231</v>
      </c>
      <c r="C2233" s="74" t="s">
        <v>3678</v>
      </c>
      <c r="D2233" s="16" t="s">
        <v>3558</v>
      </c>
      <c r="E2233" s="16" t="s">
        <v>3679</v>
      </c>
      <c r="F2233" s="16" t="s">
        <v>41</v>
      </c>
      <c r="G2233" s="39" t="s">
        <v>3525</v>
      </c>
      <c r="H2233" s="39" t="s">
        <v>3553</v>
      </c>
    </row>
    <row r="2234" spans="2:8" ht="60" customHeight="1">
      <c r="B2234" s="7">
        <v>2232</v>
      </c>
      <c r="C2234" s="74" t="s">
        <v>3680</v>
      </c>
      <c r="D2234" s="16" t="s">
        <v>3558</v>
      </c>
      <c r="E2234" s="16" t="s">
        <v>3681</v>
      </c>
      <c r="F2234" s="16" t="s">
        <v>41</v>
      </c>
      <c r="G2234" s="39" t="s">
        <v>3525</v>
      </c>
      <c r="H2234" s="39" t="s">
        <v>3553</v>
      </c>
    </row>
    <row r="2235" spans="2:8" ht="60" customHeight="1">
      <c r="B2235" s="7">
        <v>2233</v>
      </c>
      <c r="C2235" s="74" t="s">
        <v>3682</v>
      </c>
      <c r="D2235" s="16" t="s">
        <v>3558</v>
      </c>
      <c r="E2235" s="16" t="s">
        <v>3683</v>
      </c>
      <c r="F2235" s="16" t="s">
        <v>41</v>
      </c>
      <c r="G2235" s="39" t="s">
        <v>3525</v>
      </c>
      <c r="H2235" s="39" t="s">
        <v>3553</v>
      </c>
    </row>
    <row r="2236" spans="2:8" ht="60" customHeight="1">
      <c r="B2236" s="7">
        <v>2234</v>
      </c>
      <c r="C2236" s="74" t="s">
        <v>3608</v>
      </c>
      <c r="D2236" s="16" t="s">
        <v>3684</v>
      </c>
      <c r="E2236" s="16" t="s">
        <v>3685</v>
      </c>
      <c r="F2236" s="16" t="s">
        <v>41</v>
      </c>
      <c r="G2236" s="39" t="s">
        <v>3525</v>
      </c>
      <c r="H2236" s="39" t="s">
        <v>3553</v>
      </c>
    </row>
    <row r="2237" spans="2:8" ht="60" customHeight="1">
      <c r="B2237" s="7">
        <v>2235</v>
      </c>
      <c r="C2237" s="75" t="s">
        <v>3686</v>
      </c>
      <c r="D2237" s="16" t="s">
        <v>3687</v>
      </c>
      <c r="E2237" s="16" t="s">
        <v>3688</v>
      </c>
      <c r="F2237" s="16" t="s">
        <v>41</v>
      </c>
      <c r="G2237" s="39" t="s">
        <v>3525</v>
      </c>
      <c r="H2237" s="39" t="s">
        <v>3553</v>
      </c>
    </row>
    <row r="2238" spans="2:8" ht="60" customHeight="1">
      <c r="B2238" s="7">
        <v>2236</v>
      </c>
      <c r="C2238" s="75" t="s">
        <v>3689</v>
      </c>
      <c r="D2238" s="16" t="s">
        <v>3687</v>
      </c>
      <c r="E2238" s="16" t="s">
        <v>3690</v>
      </c>
      <c r="F2238" s="16" t="s">
        <v>41</v>
      </c>
      <c r="G2238" s="39" t="s">
        <v>3525</v>
      </c>
      <c r="H2238" s="39" t="s">
        <v>3553</v>
      </c>
    </row>
    <row r="2239" spans="2:8" ht="60" customHeight="1">
      <c r="B2239" s="7">
        <v>2237</v>
      </c>
      <c r="C2239" s="75" t="s">
        <v>3691</v>
      </c>
      <c r="D2239" s="16" t="s">
        <v>3687</v>
      </c>
      <c r="E2239" s="16" t="s">
        <v>3692</v>
      </c>
      <c r="F2239" s="16" t="s">
        <v>41</v>
      </c>
      <c r="G2239" s="39" t="s">
        <v>3525</v>
      </c>
      <c r="H2239" s="39" t="s">
        <v>3553</v>
      </c>
    </row>
    <row r="2240" spans="2:8" ht="60" customHeight="1">
      <c r="B2240" s="7">
        <v>2238</v>
      </c>
      <c r="C2240" s="75" t="s">
        <v>3693</v>
      </c>
      <c r="D2240" s="16" t="s">
        <v>3687</v>
      </c>
      <c r="E2240" s="16" t="s">
        <v>3693</v>
      </c>
      <c r="F2240" s="16" t="s">
        <v>41</v>
      </c>
      <c r="G2240" s="39" t="s">
        <v>3525</v>
      </c>
      <c r="H2240" s="39" t="s">
        <v>3553</v>
      </c>
    </row>
    <row r="2241" spans="2:8" ht="60" customHeight="1">
      <c r="B2241" s="7">
        <v>2239</v>
      </c>
      <c r="C2241" s="75" t="s">
        <v>3694</v>
      </c>
      <c r="D2241" s="16" t="s">
        <v>3687</v>
      </c>
      <c r="E2241" s="16" t="s">
        <v>3695</v>
      </c>
      <c r="F2241" s="16" t="s">
        <v>41</v>
      </c>
      <c r="G2241" s="39" t="s">
        <v>3525</v>
      </c>
      <c r="H2241" s="39" t="s">
        <v>3553</v>
      </c>
    </row>
    <row r="2242" spans="2:8" ht="60" customHeight="1">
      <c r="B2242" s="7">
        <v>2240</v>
      </c>
      <c r="C2242" s="74" t="s">
        <v>3696</v>
      </c>
      <c r="D2242" s="39" t="s">
        <v>3697</v>
      </c>
      <c r="E2242" s="39" t="s">
        <v>3698</v>
      </c>
      <c r="F2242" s="39" t="s">
        <v>41</v>
      </c>
      <c r="G2242" s="39" t="s">
        <v>3525</v>
      </c>
      <c r="H2242" s="39" t="s">
        <v>3553</v>
      </c>
    </row>
    <row r="2243" spans="2:8" ht="60" customHeight="1">
      <c r="B2243" s="7">
        <v>2241</v>
      </c>
      <c r="C2243" s="74" t="s">
        <v>3699</v>
      </c>
      <c r="D2243" s="39" t="s">
        <v>3700</v>
      </c>
      <c r="E2243" s="39" t="s">
        <v>3701</v>
      </c>
      <c r="F2243" s="16" t="s">
        <v>41</v>
      </c>
      <c r="G2243" s="39" t="s">
        <v>3525</v>
      </c>
      <c r="H2243" s="39" t="s">
        <v>3702</v>
      </c>
    </row>
    <row r="2244" spans="2:8" ht="60" customHeight="1">
      <c r="B2244" s="7">
        <v>2242</v>
      </c>
      <c r="C2244" s="74" t="s">
        <v>3703</v>
      </c>
      <c r="D2244" s="39" t="s">
        <v>3700</v>
      </c>
      <c r="E2244" s="39" t="s">
        <v>3704</v>
      </c>
      <c r="F2244" s="16" t="s">
        <v>41</v>
      </c>
      <c r="G2244" s="39" t="s">
        <v>3525</v>
      </c>
      <c r="H2244" s="39" t="s">
        <v>3702</v>
      </c>
    </row>
    <row r="2245" spans="2:8" ht="60" customHeight="1">
      <c r="B2245" s="7">
        <v>2243</v>
      </c>
      <c r="C2245" s="75" t="s">
        <v>3705</v>
      </c>
      <c r="D2245" s="39" t="s">
        <v>3706</v>
      </c>
      <c r="E2245" s="43" t="s">
        <v>3707</v>
      </c>
      <c r="F2245" s="16" t="s">
        <v>41</v>
      </c>
      <c r="G2245" s="39" t="s">
        <v>3708</v>
      </c>
      <c r="H2245" s="39" t="s">
        <v>3709</v>
      </c>
    </row>
    <row r="2246" spans="2:8" ht="60" customHeight="1">
      <c r="B2246" s="7">
        <v>2244</v>
      </c>
      <c r="C2246" s="74" t="s">
        <v>3710</v>
      </c>
      <c r="D2246" s="39" t="s">
        <v>3706</v>
      </c>
      <c r="E2246" s="39" t="s">
        <v>3711</v>
      </c>
      <c r="F2246" s="16" t="s">
        <v>41</v>
      </c>
      <c r="G2246" s="39" t="s">
        <v>3708</v>
      </c>
      <c r="H2246" s="39" t="s">
        <v>3709</v>
      </c>
    </row>
    <row r="2247" spans="2:8" ht="60" customHeight="1">
      <c r="B2247" s="7">
        <v>2245</v>
      </c>
      <c r="C2247" s="74" t="s">
        <v>3710</v>
      </c>
      <c r="D2247" s="39" t="s">
        <v>3706</v>
      </c>
      <c r="E2247" s="39" t="s">
        <v>3712</v>
      </c>
      <c r="F2247" s="16" t="s">
        <v>41</v>
      </c>
      <c r="G2247" s="39" t="s">
        <v>3708</v>
      </c>
      <c r="H2247" s="39" t="s">
        <v>3709</v>
      </c>
    </row>
    <row r="2248" spans="2:8" ht="60" customHeight="1">
      <c r="B2248" s="7">
        <v>2246</v>
      </c>
      <c r="C2248" s="75" t="s">
        <v>3713</v>
      </c>
      <c r="D2248" s="39" t="s">
        <v>3706</v>
      </c>
      <c r="E2248" s="39" t="s">
        <v>3714</v>
      </c>
      <c r="F2248" s="16" t="s">
        <v>41</v>
      </c>
      <c r="G2248" s="39" t="s">
        <v>3708</v>
      </c>
      <c r="H2248" s="39" t="s">
        <v>3709</v>
      </c>
    </row>
    <row r="2249" spans="2:8" ht="60" customHeight="1">
      <c r="B2249" s="7">
        <v>2247</v>
      </c>
      <c r="C2249" s="74" t="s">
        <v>3715</v>
      </c>
      <c r="D2249" s="39" t="s">
        <v>3706</v>
      </c>
      <c r="E2249" s="39" t="s">
        <v>3716</v>
      </c>
      <c r="F2249" s="16" t="s">
        <v>41</v>
      </c>
      <c r="G2249" s="39" t="s">
        <v>3708</v>
      </c>
      <c r="H2249" s="39" t="s">
        <v>3709</v>
      </c>
    </row>
    <row r="2250" spans="2:8" ht="60" customHeight="1">
      <c r="B2250" s="7">
        <v>2248</v>
      </c>
      <c r="C2250" s="74" t="s">
        <v>3717</v>
      </c>
      <c r="D2250" s="39" t="s">
        <v>3718</v>
      </c>
      <c r="E2250" s="39" t="s">
        <v>3719</v>
      </c>
      <c r="F2250" s="16" t="s">
        <v>41</v>
      </c>
      <c r="G2250" s="39" t="s">
        <v>3708</v>
      </c>
      <c r="H2250" s="39" t="s">
        <v>3709</v>
      </c>
    </row>
    <row r="2251" spans="2:8" ht="60" customHeight="1">
      <c r="B2251" s="7">
        <v>2249</v>
      </c>
      <c r="C2251" s="74" t="s">
        <v>3720</v>
      </c>
      <c r="D2251" s="39" t="s">
        <v>3718</v>
      </c>
      <c r="E2251" s="39" t="s">
        <v>3721</v>
      </c>
      <c r="F2251" s="16" t="s">
        <v>41</v>
      </c>
      <c r="G2251" s="39" t="s">
        <v>3708</v>
      </c>
      <c r="H2251" s="39" t="s">
        <v>3709</v>
      </c>
    </row>
    <row r="2252" spans="2:8" ht="60" customHeight="1">
      <c r="B2252" s="7">
        <v>2250</v>
      </c>
      <c r="C2252" s="74" t="s">
        <v>3722</v>
      </c>
      <c r="D2252" s="39" t="s">
        <v>3718</v>
      </c>
      <c r="E2252" s="39" t="s">
        <v>3723</v>
      </c>
      <c r="F2252" s="16" t="s">
        <v>41</v>
      </c>
      <c r="G2252" s="39" t="s">
        <v>3708</v>
      </c>
      <c r="H2252" s="39" t="s">
        <v>3709</v>
      </c>
    </row>
    <row r="2253" spans="2:8" ht="60" customHeight="1">
      <c r="B2253" s="7">
        <v>2251</v>
      </c>
      <c r="C2253" s="74" t="s">
        <v>3724</v>
      </c>
      <c r="D2253" s="39" t="s">
        <v>3718</v>
      </c>
      <c r="E2253" s="39" t="s">
        <v>3725</v>
      </c>
      <c r="F2253" s="16" t="s">
        <v>41</v>
      </c>
      <c r="G2253" s="39" t="s">
        <v>3708</v>
      </c>
      <c r="H2253" s="39" t="s">
        <v>3709</v>
      </c>
    </row>
    <row r="2254" spans="2:8" ht="60" customHeight="1">
      <c r="B2254" s="7">
        <v>2252</v>
      </c>
      <c r="C2254" s="74" t="s">
        <v>3726</v>
      </c>
      <c r="D2254" s="39" t="s">
        <v>3718</v>
      </c>
      <c r="E2254" s="39" t="s">
        <v>3727</v>
      </c>
      <c r="F2254" s="16" t="s">
        <v>41</v>
      </c>
      <c r="G2254" s="39" t="s">
        <v>3708</v>
      </c>
      <c r="H2254" s="39" t="s">
        <v>3709</v>
      </c>
    </row>
    <row r="2255" spans="2:8" ht="60" customHeight="1">
      <c r="B2255" s="7">
        <v>2253</v>
      </c>
      <c r="C2255" s="74" t="s">
        <v>3728</v>
      </c>
      <c r="D2255" s="39" t="s">
        <v>3718</v>
      </c>
      <c r="E2255" s="39" t="s">
        <v>3729</v>
      </c>
      <c r="F2255" s="16" t="s">
        <v>41</v>
      </c>
      <c r="G2255" s="39" t="s">
        <v>3708</v>
      </c>
      <c r="H2255" s="39" t="s">
        <v>3709</v>
      </c>
    </row>
    <row r="2256" spans="2:8" ht="60" customHeight="1">
      <c r="B2256" s="7">
        <v>2254</v>
      </c>
      <c r="C2256" s="75" t="s">
        <v>3730</v>
      </c>
      <c r="D2256" s="39" t="s">
        <v>3731</v>
      </c>
      <c r="E2256" s="39" t="s">
        <v>3732</v>
      </c>
      <c r="F2256" s="39" t="s">
        <v>41</v>
      </c>
      <c r="G2256" s="39" t="s">
        <v>3525</v>
      </c>
      <c r="H2256" s="39" t="s">
        <v>3709</v>
      </c>
    </row>
    <row r="2257" spans="2:8" ht="60" customHeight="1">
      <c r="B2257" s="7">
        <v>2255</v>
      </c>
      <c r="C2257" s="75" t="s">
        <v>3733</v>
      </c>
      <c r="D2257" s="39" t="s">
        <v>3731</v>
      </c>
      <c r="E2257" s="39" t="s">
        <v>3734</v>
      </c>
      <c r="F2257" s="39" t="s">
        <v>41</v>
      </c>
      <c r="G2257" s="39" t="s">
        <v>3525</v>
      </c>
      <c r="H2257" s="39" t="s">
        <v>3709</v>
      </c>
    </row>
    <row r="2258" spans="2:8" ht="60" customHeight="1">
      <c r="B2258" s="7">
        <v>2256</v>
      </c>
      <c r="C2258" s="75" t="s">
        <v>3735</v>
      </c>
      <c r="D2258" s="39" t="s">
        <v>3731</v>
      </c>
      <c r="E2258" s="39" t="s">
        <v>3736</v>
      </c>
      <c r="F2258" s="39" t="s">
        <v>41</v>
      </c>
      <c r="G2258" s="39" t="s">
        <v>3525</v>
      </c>
      <c r="H2258" s="39" t="s">
        <v>3709</v>
      </c>
    </row>
    <row r="2259" spans="2:8" ht="60" customHeight="1">
      <c r="B2259" s="7">
        <v>2257</v>
      </c>
      <c r="C2259" s="75" t="s">
        <v>3730</v>
      </c>
      <c r="D2259" s="39" t="s">
        <v>3731</v>
      </c>
      <c r="E2259" s="39" t="s">
        <v>3737</v>
      </c>
      <c r="F2259" s="39" t="s">
        <v>41</v>
      </c>
      <c r="G2259" s="39" t="s">
        <v>3525</v>
      </c>
      <c r="H2259" s="39" t="s">
        <v>3709</v>
      </c>
    </row>
    <row r="2260" spans="2:8" ht="60" customHeight="1">
      <c r="B2260" s="7">
        <v>2258</v>
      </c>
      <c r="C2260" s="75" t="s">
        <v>3733</v>
      </c>
      <c r="D2260" s="39" t="s">
        <v>3731</v>
      </c>
      <c r="E2260" s="39" t="s">
        <v>3738</v>
      </c>
      <c r="F2260" s="39" t="s">
        <v>41</v>
      </c>
      <c r="G2260" s="39" t="s">
        <v>3525</v>
      </c>
      <c r="H2260" s="39" t="s">
        <v>3709</v>
      </c>
    </row>
    <row r="2261" spans="2:8" ht="60" customHeight="1">
      <c r="B2261" s="7">
        <v>2259</v>
      </c>
      <c r="C2261" s="75" t="s">
        <v>3735</v>
      </c>
      <c r="D2261" s="39" t="s">
        <v>3731</v>
      </c>
      <c r="E2261" s="39" t="s">
        <v>3739</v>
      </c>
      <c r="F2261" s="39" t="s">
        <v>41</v>
      </c>
      <c r="G2261" s="39" t="s">
        <v>3525</v>
      </c>
      <c r="H2261" s="39" t="s">
        <v>3709</v>
      </c>
    </row>
    <row r="2262" spans="2:8" ht="60" customHeight="1">
      <c r="B2262" s="7">
        <v>2260</v>
      </c>
      <c r="C2262" s="75" t="s">
        <v>3730</v>
      </c>
      <c r="D2262" s="39" t="s">
        <v>3731</v>
      </c>
      <c r="E2262" s="39" t="s">
        <v>3740</v>
      </c>
      <c r="F2262" s="39" t="s">
        <v>41</v>
      </c>
      <c r="G2262" s="39" t="s">
        <v>3525</v>
      </c>
      <c r="H2262" s="39" t="s">
        <v>3709</v>
      </c>
    </row>
    <row r="2263" spans="2:8" ht="60" customHeight="1">
      <c r="B2263" s="7">
        <v>2261</v>
      </c>
      <c r="C2263" s="75" t="s">
        <v>3733</v>
      </c>
      <c r="D2263" s="39" t="s">
        <v>3731</v>
      </c>
      <c r="E2263" s="39" t="s">
        <v>3741</v>
      </c>
      <c r="F2263" s="39" t="s">
        <v>41</v>
      </c>
      <c r="G2263" s="39" t="s">
        <v>3525</v>
      </c>
      <c r="H2263" s="39" t="s">
        <v>3709</v>
      </c>
    </row>
    <row r="2264" spans="2:8" ht="60" customHeight="1">
      <c r="B2264" s="7">
        <v>2262</v>
      </c>
      <c r="C2264" s="75" t="s">
        <v>3735</v>
      </c>
      <c r="D2264" s="39" t="s">
        <v>3731</v>
      </c>
      <c r="E2264" s="39" t="s">
        <v>3742</v>
      </c>
      <c r="F2264" s="39" t="s">
        <v>41</v>
      </c>
      <c r="G2264" s="39" t="s">
        <v>3525</v>
      </c>
      <c r="H2264" s="39" t="s">
        <v>3709</v>
      </c>
    </row>
    <row r="2265" spans="2:8" ht="60" customHeight="1">
      <c r="B2265" s="7">
        <v>2263</v>
      </c>
      <c r="C2265" s="75" t="s">
        <v>3743</v>
      </c>
      <c r="D2265" s="39" t="s">
        <v>3731</v>
      </c>
      <c r="E2265" s="39" t="s">
        <v>3744</v>
      </c>
      <c r="F2265" s="39" t="s">
        <v>41</v>
      </c>
      <c r="G2265" s="39" t="s">
        <v>3525</v>
      </c>
      <c r="H2265" s="39" t="s">
        <v>3709</v>
      </c>
    </row>
    <row r="2266" spans="2:8" ht="60" customHeight="1">
      <c r="B2266" s="7">
        <v>2264</v>
      </c>
      <c r="C2266" s="75" t="s">
        <v>3745</v>
      </c>
      <c r="D2266" s="39" t="s">
        <v>3731</v>
      </c>
      <c r="E2266" s="39" t="s">
        <v>3746</v>
      </c>
      <c r="F2266" s="39" t="s">
        <v>41</v>
      </c>
      <c r="G2266" s="39" t="s">
        <v>3525</v>
      </c>
      <c r="H2266" s="39" t="s">
        <v>3709</v>
      </c>
    </row>
    <row r="2267" spans="2:8" ht="60" customHeight="1">
      <c r="B2267" s="7">
        <v>2265</v>
      </c>
      <c r="C2267" s="75" t="s">
        <v>3747</v>
      </c>
      <c r="D2267" s="39" t="s">
        <v>3731</v>
      </c>
      <c r="E2267" s="39" t="s">
        <v>3748</v>
      </c>
      <c r="F2267" s="39" t="s">
        <v>41</v>
      </c>
      <c r="G2267" s="39" t="s">
        <v>3525</v>
      </c>
      <c r="H2267" s="39" t="s">
        <v>3709</v>
      </c>
    </row>
    <row r="2268" spans="2:8" ht="60" customHeight="1">
      <c r="B2268" s="7">
        <v>2266</v>
      </c>
      <c r="C2268" s="75" t="s">
        <v>3749</v>
      </c>
      <c r="D2268" s="39" t="s">
        <v>3731</v>
      </c>
      <c r="E2268" s="39" t="s">
        <v>3750</v>
      </c>
      <c r="F2268" s="39" t="s">
        <v>41</v>
      </c>
      <c r="G2268" s="39" t="s">
        <v>3525</v>
      </c>
      <c r="H2268" s="39" t="s">
        <v>3709</v>
      </c>
    </row>
    <row r="2269" spans="2:8" ht="60" customHeight="1">
      <c r="B2269" s="7">
        <v>2267</v>
      </c>
      <c r="C2269" s="75" t="s">
        <v>3751</v>
      </c>
      <c r="D2269" s="39" t="s">
        <v>3731</v>
      </c>
      <c r="E2269" s="39" t="s">
        <v>3752</v>
      </c>
      <c r="F2269" s="39" t="s">
        <v>41</v>
      </c>
      <c r="G2269" s="39" t="s">
        <v>3525</v>
      </c>
      <c r="H2269" s="39" t="s">
        <v>3709</v>
      </c>
    </row>
    <row r="2270" spans="2:8" ht="60" customHeight="1">
      <c r="B2270" s="7">
        <v>2268</v>
      </c>
      <c r="C2270" s="75" t="s">
        <v>3753</v>
      </c>
      <c r="D2270" s="39" t="s">
        <v>3731</v>
      </c>
      <c r="E2270" s="39" t="s">
        <v>3627</v>
      </c>
      <c r="F2270" s="39" t="s">
        <v>41</v>
      </c>
      <c r="G2270" s="39" t="s">
        <v>3525</v>
      </c>
      <c r="H2270" s="39" t="s">
        <v>3709</v>
      </c>
    </row>
    <row r="2271" spans="2:8" ht="60" customHeight="1">
      <c r="B2271" s="7">
        <v>2269</v>
      </c>
      <c r="C2271" s="75" t="s">
        <v>3754</v>
      </c>
      <c r="D2271" s="39" t="s">
        <v>3731</v>
      </c>
      <c r="E2271" s="39" t="s">
        <v>3755</v>
      </c>
      <c r="F2271" s="39" t="s">
        <v>41</v>
      </c>
      <c r="G2271" s="39" t="s">
        <v>3525</v>
      </c>
      <c r="H2271" s="39" t="s">
        <v>3709</v>
      </c>
    </row>
    <row r="2272" spans="2:8" ht="60" customHeight="1">
      <c r="B2272" s="7">
        <v>2270</v>
      </c>
      <c r="C2272" s="43" t="s">
        <v>3754</v>
      </c>
      <c r="D2272" s="39" t="s">
        <v>3731</v>
      </c>
      <c r="E2272" s="39" t="s">
        <v>3756</v>
      </c>
      <c r="F2272" s="39" t="s">
        <v>41</v>
      </c>
      <c r="G2272" s="39" t="s">
        <v>3525</v>
      </c>
      <c r="H2272" s="39" t="s">
        <v>3709</v>
      </c>
    </row>
    <row r="2273" spans="2:8" ht="60" customHeight="1">
      <c r="B2273" s="7">
        <v>2271</v>
      </c>
      <c r="C2273" s="43" t="s">
        <v>3754</v>
      </c>
      <c r="D2273" s="39" t="s">
        <v>3731</v>
      </c>
      <c r="E2273" s="39" t="s">
        <v>3757</v>
      </c>
      <c r="F2273" s="39" t="s">
        <v>41</v>
      </c>
      <c r="G2273" s="39" t="s">
        <v>3525</v>
      </c>
      <c r="H2273" s="39" t="s">
        <v>3709</v>
      </c>
    </row>
    <row r="2274" spans="2:8" ht="60" customHeight="1">
      <c r="B2274" s="7">
        <v>2272</v>
      </c>
      <c r="C2274" s="75" t="s">
        <v>3758</v>
      </c>
      <c r="D2274" s="39" t="s">
        <v>3731</v>
      </c>
      <c r="E2274" s="76" t="s">
        <v>3759</v>
      </c>
      <c r="F2274" s="39" t="s">
        <v>41</v>
      </c>
      <c r="G2274" s="39" t="s">
        <v>3525</v>
      </c>
      <c r="H2274" s="39" t="s">
        <v>3709</v>
      </c>
    </row>
    <row r="2275" spans="2:8" ht="60" customHeight="1">
      <c r="B2275" s="7">
        <v>2273</v>
      </c>
      <c r="C2275" s="75" t="s">
        <v>3760</v>
      </c>
      <c r="D2275" s="39" t="s">
        <v>3731</v>
      </c>
      <c r="E2275" s="39" t="s">
        <v>3761</v>
      </c>
      <c r="F2275" s="39" t="s">
        <v>41</v>
      </c>
      <c r="G2275" s="39" t="s">
        <v>3525</v>
      </c>
      <c r="H2275" s="39" t="s">
        <v>3709</v>
      </c>
    </row>
    <row r="2276" spans="2:8" ht="60" customHeight="1">
      <c r="B2276" s="7">
        <v>2274</v>
      </c>
      <c r="C2276" s="77" t="s">
        <v>3762</v>
      </c>
      <c r="D2276" s="78" t="s">
        <v>3763</v>
      </c>
      <c r="E2276" s="26" t="s">
        <v>3764</v>
      </c>
      <c r="F2276" s="26" t="s">
        <v>41</v>
      </c>
      <c r="G2276" s="26" t="s">
        <v>3525</v>
      </c>
      <c r="H2276" s="26" t="s">
        <v>3765</v>
      </c>
    </row>
    <row r="2277" spans="2:8" ht="60" customHeight="1">
      <c r="B2277" s="7">
        <v>2275</v>
      </c>
      <c r="C2277" s="77" t="s">
        <v>3766</v>
      </c>
      <c r="D2277" s="78" t="s">
        <v>3767</v>
      </c>
      <c r="E2277" s="26" t="s">
        <v>3768</v>
      </c>
      <c r="F2277" s="26" t="s">
        <v>41</v>
      </c>
      <c r="G2277" s="26" t="s">
        <v>3525</v>
      </c>
      <c r="H2277" s="26" t="s">
        <v>3765</v>
      </c>
    </row>
    <row r="2278" spans="2:8" ht="60" customHeight="1">
      <c r="B2278" s="7">
        <v>2276</v>
      </c>
      <c r="C2278" s="77" t="s">
        <v>3769</v>
      </c>
      <c r="D2278" s="78" t="s">
        <v>3767</v>
      </c>
      <c r="E2278" s="26" t="s">
        <v>3770</v>
      </c>
      <c r="F2278" s="26" t="s">
        <v>41</v>
      </c>
      <c r="G2278" s="26" t="s">
        <v>3525</v>
      </c>
      <c r="H2278" s="26" t="s">
        <v>3765</v>
      </c>
    </row>
    <row r="2279" spans="2:8" ht="60" customHeight="1">
      <c r="B2279" s="7">
        <v>2277</v>
      </c>
      <c r="C2279" s="73" t="s">
        <v>3771</v>
      </c>
      <c r="D2279" s="30" t="s">
        <v>3772</v>
      </c>
      <c r="E2279" s="16" t="s">
        <v>3773</v>
      </c>
      <c r="F2279" s="16" t="s">
        <v>41</v>
      </c>
      <c r="G2279" s="16" t="s">
        <v>3774</v>
      </c>
      <c r="H2279" s="16" t="s">
        <v>3775</v>
      </c>
    </row>
    <row r="2280" spans="2:8" ht="60" customHeight="1">
      <c r="B2280" s="7">
        <v>2278</v>
      </c>
      <c r="C2280" s="73" t="s">
        <v>3776</v>
      </c>
      <c r="D2280" s="30" t="s">
        <v>3777</v>
      </c>
      <c r="E2280" s="39" t="s">
        <v>3778</v>
      </c>
      <c r="F2280" s="16" t="s">
        <v>41</v>
      </c>
      <c r="G2280" s="16" t="s">
        <v>3774</v>
      </c>
      <c r="H2280" s="16" t="s">
        <v>3775</v>
      </c>
    </row>
    <row r="2281" spans="2:8" ht="60" customHeight="1">
      <c r="B2281" s="7">
        <v>2279</v>
      </c>
      <c r="C2281" s="16" t="s">
        <v>3779</v>
      </c>
      <c r="D2281" s="30" t="s">
        <v>3780</v>
      </c>
      <c r="E2281" s="39" t="s">
        <v>3781</v>
      </c>
      <c r="F2281" s="16" t="s">
        <v>41</v>
      </c>
      <c r="G2281" s="39" t="s">
        <v>3782</v>
      </c>
      <c r="H2281" s="39" t="s">
        <v>3783</v>
      </c>
    </row>
    <row r="2282" spans="2:8" ht="60" customHeight="1">
      <c r="B2282" s="7">
        <v>2280</v>
      </c>
      <c r="C2282" s="16" t="s">
        <v>3779</v>
      </c>
      <c r="D2282" s="16" t="s">
        <v>3780</v>
      </c>
      <c r="E2282" s="39" t="s">
        <v>3784</v>
      </c>
      <c r="F2282" s="16" t="s">
        <v>41</v>
      </c>
      <c r="G2282" s="39" t="s">
        <v>3782</v>
      </c>
      <c r="H2282" s="39" t="s">
        <v>3783</v>
      </c>
    </row>
    <row r="2283" spans="2:8" ht="60" customHeight="1">
      <c r="B2283" s="7">
        <v>2281</v>
      </c>
      <c r="C2283" s="16" t="s">
        <v>3779</v>
      </c>
      <c r="D2283" s="16" t="s">
        <v>3780</v>
      </c>
      <c r="E2283" s="39" t="s">
        <v>3785</v>
      </c>
      <c r="F2283" s="16" t="s">
        <v>41</v>
      </c>
      <c r="G2283" s="39" t="s">
        <v>3782</v>
      </c>
      <c r="H2283" s="39" t="s">
        <v>3783</v>
      </c>
    </row>
    <row r="2284" spans="2:8" ht="60" customHeight="1">
      <c r="B2284" s="7">
        <v>2282</v>
      </c>
      <c r="C2284" s="16" t="s">
        <v>3779</v>
      </c>
      <c r="D2284" s="16" t="s">
        <v>3780</v>
      </c>
      <c r="E2284" s="39" t="s">
        <v>3786</v>
      </c>
      <c r="F2284" s="16" t="s">
        <v>41</v>
      </c>
      <c r="G2284" s="39" t="s">
        <v>3782</v>
      </c>
      <c r="H2284" s="39" t="s">
        <v>3783</v>
      </c>
    </row>
    <row r="2285" spans="2:8" ht="60" customHeight="1">
      <c r="B2285" s="7">
        <v>2283</v>
      </c>
      <c r="C2285" s="16" t="s">
        <v>3779</v>
      </c>
      <c r="D2285" s="16" t="s">
        <v>3780</v>
      </c>
      <c r="E2285" s="39" t="s">
        <v>3787</v>
      </c>
      <c r="F2285" s="16" t="s">
        <v>41</v>
      </c>
      <c r="G2285" s="39" t="s">
        <v>3782</v>
      </c>
      <c r="H2285" s="39" t="s">
        <v>3783</v>
      </c>
    </row>
    <row r="2286" spans="2:8" ht="60" customHeight="1">
      <c r="B2286" s="7">
        <v>2284</v>
      </c>
      <c r="C2286" s="16" t="s">
        <v>3779</v>
      </c>
      <c r="D2286" s="16" t="s">
        <v>3780</v>
      </c>
      <c r="E2286" s="39" t="s">
        <v>3788</v>
      </c>
      <c r="F2286" s="16" t="s">
        <v>41</v>
      </c>
      <c r="G2286" s="39" t="s">
        <v>3782</v>
      </c>
      <c r="H2286" s="39" t="s">
        <v>3783</v>
      </c>
    </row>
    <row r="2287" spans="2:8" ht="60" customHeight="1">
      <c r="B2287" s="7">
        <v>2285</v>
      </c>
      <c r="C2287" s="16" t="s">
        <v>3779</v>
      </c>
      <c r="D2287" s="16" t="s">
        <v>3780</v>
      </c>
      <c r="E2287" s="39" t="s">
        <v>3789</v>
      </c>
      <c r="F2287" s="16" t="s">
        <v>41</v>
      </c>
      <c r="G2287" s="39" t="s">
        <v>3782</v>
      </c>
      <c r="H2287" s="39" t="s">
        <v>3783</v>
      </c>
    </row>
    <row r="2288" spans="2:8" ht="60" customHeight="1">
      <c r="B2288" s="7">
        <v>2286</v>
      </c>
      <c r="C2288" s="16" t="s">
        <v>3779</v>
      </c>
      <c r="D2288" s="16" t="s">
        <v>3780</v>
      </c>
      <c r="E2288" s="39" t="s">
        <v>3790</v>
      </c>
      <c r="F2288" s="16" t="s">
        <v>41</v>
      </c>
      <c r="G2288" s="39" t="s">
        <v>3782</v>
      </c>
      <c r="H2288" s="39" t="s">
        <v>3783</v>
      </c>
    </row>
    <row r="2289" spans="2:8" ht="60" customHeight="1">
      <c r="B2289" s="7">
        <v>2287</v>
      </c>
      <c r="C2289" s="16" t="s">
        <v>3779</v>
      </c>
      <c r="D2289" s="16" t="s">
        <v>3780</v>
      </c>
      <c r="E2289" s="39" t="s">
        <v>3791</v>
      </c>
      <c r="F2289" s="16" t="s">
        <v>41</v>
      </c>
      <c r="G2289" s="39" t="s">
        <v>3782</v>
      </c>
      <c r="H2289" s="39" t="s">
        <v>3783</v>
      </c>
    </row>
    <row r="2290" spans="2:8" ht="60" customHeight="1">
      <c r="B2290" s="7">
        <v>2288</v>
      </c>
      <c r="C2290" s="16" t="s">
        <v>3779</v>
      </c>
      <c r="D2290" s="16" t="s">
        <v>3780</v>
      </c>
      <c r="E2290" s="39" t="s">
        <v>3790</v>
      </c>
      <c r="F2290" s="16" t="s">
        <v>41</v>
      </c>
      <c r="G2290" s="39" t="s">
        <v>3782</v>
      </c>
      <c r="H2290" s="39" t="s">
        <v>3783</v>
      </c>
    </row>
    <row r="2291" spans="2:8" ht="60" customHeight="1">
      <c r="B2291" s="7">
        <v>2289</v>
      </c>
      <c r="C2291" s="16" t="s">
        <v>3779</v>
      </c>
      <c r="D2291" s="16" t="s">
        <v>3780</v>
      </c>
      <c r="E2291" s="39" t="s">
        <v>3791</v>
      </c>
      <c r="F2291" s="16" t="s">
        <v>41</v>
      </c>
      <c r="G2291" s="39" t="s">
        <v>3782</v>
      </c>
      <c r="H2291" s="39" t="s">
        <v>3783</v>
      </c>
    </row>
    <row r="2292" spans="2:8" ht="60" customHeight="1">
      <c r="B2292" s="7">
        <v>2290</v>
      </c>
      <c r="C2292" s="16" t="s">
        <v>3779</v>
      </c>
      <c r="D2292" s="16" t="s">
        <v>3780</v>
      </c>
      <c r="E2292" s="39" t="s">
        <v>3792</v>
      </c>
      <c r="F2292" s="16" t="s">
        <v>41</v>
      </c>
      <c r="G2292" s="39" t="s">
        <v>3782</v>
      </c>
      <c r="H2292" s="39" t="s">
        <v>3783</v>
      </c>
    </row>
    <row r="2293" spans="2:8" ht="60" customHeight="1">
      <c r="B2293" s="7">
        <v>2291</v>
      </c>
      <c r="C2293" s="16" t="s">
        <v>3779</v>
      </c>
      <c r="D2293" s="16" t="s">
        <v>3780</v>
      </c>
      <c r="E2293" s="39" t="s">
        <v>3793</v>
      </c>
      <c r="F2293" s="16" t="s">
        <v>41</v>
      </c>
      <c r="G2293" s="39" t="s">
        <v>3782</v>
      </c>
      <c r="H2293" s="39" t="s">
        <v>3783</v>
      </c>
    </row>
    <row r="2294" spans="2:8" ht="60" customHeight="1">
      <c r="B2294" s="7">
        <v>2292</v>
      </c>
      <c r="C2294" s="16" t="s">
        <v>3779</v>
      </c>
      <c r="D2294" s="16" t="s">
        <v>3780</v>
      </c>
      <c r="E2294" s="39" t="s">
        <v>3794</v>
      </c>
      <c r="F2294" s="16" t="s">
        <v>41</v>
      </c>
      <c r="G2294" s="39" t="s">
        <v>3782</v>
      </c>
      <c r="H2294" s="39" t="s">
        <v>3783</v>
      </c>
    </row>
    <row r="2295" spans="2:8" ht="60" customHeight="1">
      <c r="B2295" s="7">
        <v>2293</v>
      </c>
      <c r="C2295" s="16" t="s">
        <v>3779</v>
      </c>
      <c r="D2295" s="16" t="s">
        <v>3780</v>
      </c>
      <c r="E2295" s="39" t="s">
        <v>3795</v>
      </c>
      <c r="F2295" s="16" t="s">
        <v>41</v>
      </c>
      <c r="G2295" s="39" t="s">
        <v>3782</v>
      </c>
      <c r="H2295" s="39" t="s">
        <v>3783</v>
      </c>
    </row>
    <row r="2296" spans="2:8" ht="60" customHeight="1">
      <c r="B2296" s="7">
        <v>2294</v>
      </c>
      <c r="C2296" s="16" t="s">
        <v>3779</v>
      </c>
      <c r="D2296" s="16" t="s">
        <v>3780</v>
      </c>
      <c r="E2296" s="39" t="s">
        <v>3796</v>
      </c>
      <c r="F2296" s="16" t="s">
        <v>41</v>
      </c>
      <c r="G2296" s="39" t="s">
        <v>3782</v>
      </c>
      <c r="H2296" s="39" t="s">
        <v>3783</v>
      </c>
    </row>
    <row r="2297" spans="2:8" ht="60" customHeight="1">
      <c r="B2297" s="7">
        <v>2295</v>
      </c>
      <c r="C2297" s="16" t="s">
        <v>3779</v>
      </c>
      <c r="D2297" s="16" t="s">
        <v>3780</v>
      </c>
      <c r="E2297" s="39" t="s">
        <v>3797</v>
      </c>
      <c r="F2297" s="16" t="s">
        <v>41</v>
      </c>
      <c r="G2297" s="39" t="s">
        <v>3782</v>
      </c>
      <c r="H2297" s="39" t="s">
        <v>3783</v>
      </c>
    </row>
    <row r="2298" spans="2:8" ht="60" customHeight="1">
      <c r="B2298" s="7">
        <v>2296</v>
      </c>
      <c r="C2298" s="16" t="s">
        <v>3779</v>
      </c>
      <c r="D2298" s="16" t="s">
        <v>3780</v>
      </c>
      <c r="E2298" s="39" t="s">
        <v>3798</v>
      </c>
      <c r="F2298" s="16" t="s">
        <v>41</v>
      </c>
      <c r="G2298" s="39" t="s">
        <v>3782</v>
      </c>
      <c r="H2298" s="39" t="s">
        <v>3783</v>
      </c>
    </row>
    <row r="2299" spans="2:8" ht="60" customHeight="1">
      <c r="B2299" s="7">
        <v>2297</v>
      </c>
      <c r="C2299" s="16" t="s">
        <v>3799</v>
      </c>
      <c r="D2299" s="39" t="s">
        <v>3800</v>
      </c>
      <c r="E2299" s="39" t="s">
        <v>3801</v>
      </c>
      <c r="F2299" s="16" t="s">
        <v>41</v>
      </c>
      <c r="G2299" s="39" t="s">
        <v>3782</v>
      </c>
      <c r="H2299" s="39" t="s">
        <v>3783</v>
      </c>
    </row>
    <row r="2300" spans="2:8" ht="60" customHeight="1">
      <c r="B2300" s="7">
        <v>2298</v>
      </c>
      <c r="C2300" s="16" t="s">
        <v>3799</v>
      </c>
      <c r="D2300" s="39" t="s">
        <v>3800</v>
      </c>
      <c r="E2300" s="39" t="s">
        <v>3802</v>
      </c>
      <c r="F2300" s="16" t="s">
        <v>41</v>
      </c>
      <c r="G2300" s="39" t="s">
        <v>3782</v>
      </c>
      <c r="H2300" s="39" t="s">
        <v>3783</v>
      </c>
    </row>
    <row r="2301" spans="2:8" ht="60" customHeight="1">
      <c r="B2301" s="7">
        <v>2299</v>
      </c>
      <c r="C2301" s="16" t="s">
        <v>3799</v>
      </c>
      <c r="D2301" s="39" t="s">
        <v>3800</v>
      </c>
      <c r="E2301" s="39" t="s">
        <v>3803</v>
      </c>
      <c r="F2301" s="16" t="s">
        <v>41</v>
      </c>
      <c r="G2301" s="39" t="s">
        <v>3782</v>
      </c>
      <c r="H2301" s="39" t="s">
        <v>3783</v>
      </c>
    </row>
    <row r="2302" spans="2:8" ht="60" customHeight="1">
      <c r="B2302" s="7">
        <v>2300</v>
      </c>
      <c r="C2302" s="16" t="s">
        <v>3799</v>
      </c>
      <c r="D2302" s="39" t="s">
        <v>3800</v>
      </c>
      <c r="E2302" s="39" t="s">
        <v>3804</v>
      </c>
      <c r="F2302" s="16" t="s">
        <v>41</v>
      </c>
      <c r="G2302" s="39" t="s">
        <v>3782</v>
      </c>
      <c r="H2302" s="39" t="s">
        <v>3783</v>
      </c>
    </row>
    <row r="2303" spans="2:8" ht="60" customHeight="1">
      <c r="B2303" s="7">
        <v>2301</v>
      </c>
      <c r="C2303" s="16" t="s">
        <v>3799</v>
      </c>
      <c r="D2303" s="39" t="s">
        <v>3800</v>
      </c>
      <c r="E2303" s="39" t="s">
        <v>3805</v>
      </c>
      <c r="F2303" s="16" t="s">
        <v>41</v>
      </c>
      <c r="G2303" s="39" t="s">
        <v>3782</v>
      </c>
      <c r="H2303" s="39" t="s">
        <v>3783</v>
      </c>
    </row>
    <row r="2304" spans="2:8" ht="60" customHeight="1">
      <c r="B2304" s="7">
        <v>2302</v>
      </c>
      <c r="C2304" s="43" t="s">
        <v>3806</v>
      </c>
      <c r="D2304" s="16" t="s">
        <v>3807</v>
      </c>
      <c r="E2304" s="16" t="s">
        <v>3808</v>
      </c>
      <c r="F2304" s="16" t="s">
        <v>41</v>
      </c>
      <c r="G2304" s="16" t="s">
        <v>3525</v>
      </c>
      <c r="H2304" s="16" t="s">
        <v>3809</v>
      </c>
    </row>
    <row r="2305" spans="2:8" ht="60" customHeight="1">
      <c r="B2305" s="7">
        <v>2303</v>
      </c>
      <c r="C2305" s="43" t="s">
        <v>3810</v>
      </c>
      <c r="D2305" s="16" t="s">
        <v>3807</v>
      </c>
      <c r="E2305" s="16" t="s">
        <v>3811</v>
      </c>
      <c r="F2305" s="16" t="s">
        <v>41</v>
      </c>
      <c r="G2305" s="16" t="s">
        <v>3525</v>
      </c>
      <c r="H2305" s="16" t="s">
        <v>3809</v>
      </c>
    </row>
    <row r="2306" spans="2:8" ht="60" customHeight="1">
      <c r="B2306" s="7">
        <v>2304</v>
      </c>
      <c r="C2306" s="43" t="s">
        <v>3812</v>
      </c>
      <c r="D2306" s="16" t="s">
        <v>3807</v>
      </c>
      <c r="E2306" s="16" t="s">
        <v>3813</v>
      </c>
      <c r="F2306" s="16" t="s">
        <v>41</v>
      </c>
      <c r="G2306" s="16" t="s">
        <v>3525</v>
      </c>
      <c r="H2306" s="16" t="s">
        <v>3809</v>
      </c>
    </row>
    <row r="2307" spans="2:8" ht="60" customHeight="1">
      <c r="B2307" s="7">
        <v>2305</v>
      </c>
      <c r="C2307" s="43" t="s">
        <v>3814</v>
      </c>
      <c r="D2307" s="16" t="s">
        <v>3807</v>
      </c>
      <c r="E2307" s="16" t="s">
        <v>3815</v>
      </c>
      <c r="F2307" s="16" t="s">
        <v>41</v>
      </c>
      <c r="G2307" s="16" t="s">
        <v>3525</v>
      </c>
      <c r="H2307" s="16" t="s">
        <v>3809</v>
      </c>
    </row>
    <row r="2308" spans="2:8" ht="60" customHeight="1">
      <c r="B2308" s="7">
        <v>2306</v>
      </c>
      <c r="C2308" s="43" t="s">
        <v>3816</v>
      </c>
      <c r="D2308" s="16" t="s">
        <v>3807</v>
      </c>
      <c r="E2308" s="16" t="s">
        <v>3817</v>
      </c>
      <c r="F2308" s="16" t="s">
        <v>41</v>
      </c>
      <c r="G2308" s="16" t="s">
        <v>3525</v>
      </c>
      <c r="H2308" s="16" t="s">
        <v>3809</v>
      </c>
    </row>
    <row r="2309" spans="2:8" ht="60" customHeight="1">
      <c r="B2309" s="7">
        <v>2307</v>
      </c>
      <c r="C2309" s="43" t="s">
        <v>3818</v>
      </c>
      <c r="D2309" s="16" t="s">
        <v>3807</v>
      </c>
      <c r="E2309" s="16" t="s">
        <v>3819</v>
      </c>
      <c r="F2309" s="16" t="s">
        <v>41</v>
      </c>
      <c r="G2309" s="16" t="s">
        <v>3525</v>
      </c>
      <c r="H2309" s="16" t="s">
        <v>3809</v>
      </c>
    </row>
    <row r="2310" spans="2:8" ht="60" customHeight="1">
      <c r="B2310" s="7">
        <v>2308</v>
      </c>
      <c r="C2310" s="43" t="s">
        <v>3820</v>
      </c>
      <c r="D2310" s="16" t="s">
        <v>3807</v>
      </c>
      <c r="E2310" s="16" t="s">
        <v>3821</v>
      </c>
      <c r="F2310" s="16" t="s">
        <v>41</v>
      </c>
      <c r="G2310" s="16" t="s">
        <v>3525</v>
      </c>
      <c r="H2310" s="16" t="s">
        <v>3809</v>
      </c>
    </row>
    <row r="2311" spans="2:8" ht="60" customHeight="1">
      <c r="B2311" s="7">
        <v>2309</v>
      </c>
      <c r="C2311" s="43" t="s">
        <v>3822</v>
      </c>
      <c r="D2311" s="39" t="s">
        <v>3823</v>
      </c>
      <c r="E2311" s="16" t="s">
        <v>3824</v>
      </c>
      <c r="F2311" s="16" t="s">
        <v>41</v>
      </c>
      <c r="G2311" s="16" t="s">
        <v>3525</v>
      </c>
      <c r="H2311" s="16" t="s">
        <v>3825</v>
      </c>
    </row>
    <row r="2312" spans="2:8" ht="60" customHeight="1">
      <c r="B2312" s="7">
        <v>2310</v>
      </c>
      <c r="C2312" s="43" t="s">
        <v>3826</v>
      </c>
      <c r="D2312" s="39" t="s">
        <v>3823</v>
      </c>
      <c r="E2312" s="16" t="s">
        <v>3827</v>
      </c>
      <c r="F2312" s="16" t="s">
        <v>41</v>
      </c>
      <c r="G2312" s="16" t="s">
        <v>3525</v>
      </c>
      <c r="H2312" s="16" t="s">
        <v>3825</v>
      </c>
    </row>
    <row r="2313" spans="2:8" ht="60" customHeight="1">
      <c r="B2313" s="7">
        <v>2311</v>
      </c>
      <c r="C2313" s="43" t="s">
        <v>3828</v>
      </c>
      <c r="D2313" s="39" t="s">
        <v>3829</v>
      </c>
      <c r="E2313" s="16" t="s">
        <v>3830</v>
      </c>
      <c r="F2313" s="16" t="s">
        <v>41</v>
      </c>
      <c r="G2313" s="16" t="s">
        <v>3525</v>
      </c>
      <c r="H2313" s="16" t="s">
        <v>3831</v>
      </c>
    </row>
    <row r="2314" spans="2:8" ht="60" customHeight="1">
      <c r="B2314" s="7">
        <v>2312</v>
      </c>
      <c r="C2314" s="43" t="s">
        <v>3832</v>
      </c>
      <c r="D2314" s="39" t="s">
        <v>3833</v>
      </c>
      <c r="E2314" s="16" t="s">
        <v>3834</v>
      </c>
      <c r="F2314" s="16" t="s">
        <v>41</v>
      </c>
      <c r="G2314" s="16" t="s">
        <v>3525</v>
      </c>
      <c r="H2314" s="16" t="s">
        <v>3831</v>
      </c>
    </row>
    <row r="2315" spans="2:8" ht="60" customHeight="1">
      <c r="B2315" s="7">
        <v>2313</v>
      </c>
      <c r="C2315" s="43" t="s">
        <v>3835</v>
      </c>
      <c r="D2315" s="39" t="s">
        <v>3833</v>
      </c>
      <c r="E2315" s="16" t="s">
        <v>3836</v>
      </c>
      <c r="F2315" s="16" t="s">
        <v>41</v>
      </c>
      <c r="G2315" s="16" t="s">
        <v>3525</v>
      </c>
      <c r="H2315" s="16" t="s">
        <v>3831</v>
      </c>
    </row>
    <row r="2316" spans="2:8" ht="60" customHeight="1">
      <c r="B2316" s="7">
        <v>2314</v>
      </c>
      <c r="C2316" s="43" t="s">
        <v>3837</v>
      </c>
      <c r="D2316" s="39" t="s">
        <v>3833</v>
      </c>
      <c r="E2316" s="16" t="s">
        <v>3838</v>
      </c>
      <c r="F2316" s="16" t="s">
        <v>41</v>
      </c>
      <c r="G2316" s="16" t="s">
        <v>3525</v>
      </c>
      <c r="H2316" s="16" t="s">
        <v>3831</v>
      </c>
    </row>
    <row r="2317" spans="2:8" ht="60" customHeight="1">
      <c r="B2317" s="7">
        <v>2315</v>
      </c>
      <c r="C2317" s="39" t="s">
        <v>3839</v>
      </c>
      <c r="D2317" s="79" t="s">
        <v>3840</v>
      </c>
      <c r="E2317" s="79" t="s">
        <v>3841</v>
      </c>
      <c r="F2317" s="39" t="s">
        <v>32</v>
      </c>
      <c r="G2317" s="39" t="s">
        <v>3782</v>
      </c>
      <c r="H2317" s="39" t="s">
        <v>3783</v>
      </c>
    </row>
    <row r="2318" spans="2:8" ht="60" customHeight="1">
      <c r="B2318" s="7">
        <v>2316</v>
      </c>
      <c r="C2318" s="73" t="s">
        <v>1511</v>
      </c>
      <c r="D2318" s="16" t="s">
        <v>3842</v>
      </c>
      <c r="E2318" s="16" t="s">
        <v>3843</v>
      </c>
      <c r="F2318" s="16" t="s">
        <v>32</v>
      </c>
      <c r="G2318" s="16" t="s">
        <v>3525</v>
      </c>
      <c r="H2318" s="16" t="s">
        <v>3526</v>
      </c>
    </row>
    <row r="2319" spans="2:8" ht="60" customHeight="1">
      <c r="B2319" s="7">
        <v>2317</v>
      </c>
      <c r="C2319" s="73" t="s">
        <v>3844</v>
      </c>
      <c r="D2319" s="16" t="s">
        <v>3845</v>
      </c>
      <c r="E2319" s="16" t="s">
        <v>3844</v>
      </c>
      <c r="F2319" s="16" t="s">
        <v>32</v>
      </c>
      <c r="G2319" s="16" t="s">
        <v>3525</v>
      </c>
      <c r="H2319" s="16" t="s">
        <v>3526</v>
      </c>
    </row>
    <row r="2320" spans="2:8" ht="60" customHeight="1">
      <c r="B2320" s="7">
        <v>2318</v>
      </c>
      <c r="C2320" s="73" t="s">
        <v>3846</v>
      </c>
      <c r="D2320" s="16" t="s">
        <v>3845</v>
      </c>
      <c r="E2320" s="16" t="s">
        <v>3847</v>
      </c>
      <c r="F2320" s="16" t="s">
        <v>32</v>
      </c>
      <c r="G2320" s="16" t="s">
        <v>3525</v>
      </c>
      <c r="H2320" s="16" t="s">
        <v>3526</v>
      </c>
    </row>
    <row r="2321" spans="2:8" ht="60" customHeight="1">
      <c r="B2321" s="7">
        <v>2319</v>
      </c>
      <c r="C2321" s="73" t="s">
        <v>3848</v>
      </c>
      <c r="D2321" s="16" t="s">
        <v>3845</v>
      </c>
      <c r="E2321" s="16" t="s">
        <v>3849</v>
      </c>
      <c r="F2321" s="16" t="s">
        <v>32</v>
      </c>
      <c r="G2321" s="16" t="s">
        <v>3525</v>
      </c>
      <c r="H2321" s="16" t="s">
        <v>3526</v>
      </c>
    </row>
    <row r="2322" spans="2:8" ht="60" customHeight="1">
      <c r="B2322" s="7">
        <v>2320</v>
      </c>
      <c r="C2322" s="73" t="s">
        <v>3850</v>
      </c>
      <c r="D2322" s="16" t="s">
        <v>3845</v>
      </c>
      <c r="E2322" s="16" t="s">
        <v>3851</v>
      </c>
      <c r="F2322" s="16" t="s">
        <v>32</v>
      </c>
      <c r="G2322" s="16" t="s">
        <v>3525</v>
      </c>
      <c r="H2322" s="16" t="s">
        <v>3526</v>
      </c>
    </row>
    <row r="2323" spans="2:8" ht="60" customHeight="1">
      <c r="B2323" s="7">
        <v>2321</v>
      </c>
      <c r="C2323" s="74" t="s">
        <v>3852</v>
      </c>
      <c r="D2323" s="16" t="s">
        <v>3845</v>
      </c>
      <c r="E2323" s="16" t="s">
        <v>3853</v>
      </c>
      <c r="F2323" s="16" t="s">
        <v>32</v>
      </c>
      <c r="G2323" s="16" t="s">
        <v>3525</v>
      </c>
      <c r="H2323" s="16" t="s">
        <v>3526</v>
      </c>
    </row>
    <row r="2324" spans="2:8" ht="60" customHeight="1">
      <c r="B2324" s="7">
        <v>2322</v>
      </c>
      <c r="C2324" s="74" t="s">
        <v>2085</v>
      </c>
      <c r="D2324" s="16" t="s">
        <v>3845</v>
      </c>
      <c r="E2324" s="16" t="s">
        <v>3854</v>
      </c>
      <c r="F2324" s="16" t="s">
        <v>32</v>
      </c>
      <c r="G2324" s="16" t="s">
        <v>3525</v>
      </c>
      <c r="H2324" s="16" t="s">
        <v>3526</v>
      </c>
    </row>
    <row r="2325" spans="2:8" ht="60" customHeight="1">
      <c r="B2325" s="7">
        <v>2323</v>
      </c>
      <c r="C2325" s="74" t="s">
        <v>493</v>
      </c>
      <c r="D2325" s="16" t="s">
        <v>3845</v>
      </c>
      <c r="E2325" s="16" t="s">
        <v>3855</v>
      </c>
      <c r="F2325" s="16" t="s">
        <v>32</v>
      </c>
      <c r="G2325" s="16" t="s">
        <v>3525</v>
      </c>
      <c r="H2325" s="16" t="s">
        <v>3526</v>
      </c>
    </row>
    <row r="2326" spans="2:8" ht="60" customHeight="1">
      <c r="B2326" s="7">
        <v>2324</v>
      </c>
      <c r="C2326" s="74" t="s">
        <v>3856</v>
      </c>
      <c r="D2326" s="16" t="s">
        <v>3857</v>
      </c>
      <c r="E2326" s="16" t="s">
        <v>3858</v>
      </c>
      <c r="F2326" s="16" t="s">
        <v>32</v>
      </c>
      <c r="G2326" s="16" t="s">
        <v>3782</v>
      </c>
      <c r="H2326" s="16" t="s">
        <v>3526</v>
      </c>
    </row>
    <row r="2327" spans="2:8" ht="60" customHeight="1">
      <c r="B2327" s="7">
        <v>2325</v>
      </c>
      <c r="C2327" s="74" t="s">
        <v>3859</v>
      </c>
      <c r="D2327" s="16" t="s">
        <v>3857</v>
      </c>
      <c r="E2327" s="16" t="s">
        <v>3860</v>
      </c>
      <c r="F2327" s="16" t="s">
        <v>32</v>
      </c>
      <c r="G2327" s="16" t="s">
        <v>3782</v>
      </c>
      <c r="H2327" s="16" t="s">
        <v>3526</v>
      </c>
    </row>
    <row r="2328" spans="2:8" ht="60" customHeight="1">
      <c r="B2328" s="7">
        <v>2326</v>
      </c>
      <c r="C2328" s="74" t="s">
        <v>3861</v>
      </c>
      <c r="D2328" s="16" t="s">
        <v>3857</v>
      </c>
      <c r="E2328" s="16" t="s">
        <v>3862</v>
      </c>
      <c r="F2328" s="16" t="s">
        <v>32</v>
      </c>
      <c r="G2328" s="16" t="s">
        <v>3782</v>
      </c>
      <c r="H2328" s="16" t="s">
        <v>3526</v>
      </c>
    </row>
    <row r="2329" spans="2:8" ht="60" customHeight="1">
      <c r="B2329" s="7">
        <v>2327</v>
      </c>
      <c r="C2329" s="74" t="s">
        <v>3863</v>
      </c>
      <c r="D2329" s="16" t="s">
        <v>3857</v>
      </c>
      <c r="E2329" s="16" t="s">
        <v>3864</v>
      </c>
      <c r="F2329" s="16" t="s">
        <v>32</v>
      </c>
      <c r="G2329" s="16" t="s">
        <v>3782</v>
      </c>
      <c r="H2329" s="16" t="s">
        <v>3526</v>
      </c>
    </row>
    <row r="2330" spans="2:8" ht="60" customHeight="1">
      <c r="B2330" s="7">
        <v>2328</v>
      </c>
      <c r="C2330" s="74" t="s">
        <v>3865</v>
      </c>
      <c r="D2330" s="16" t="s">
        <v>3857</v>
      </c>
      <c r="E2330" s="16" t="s">
        <v>3866</v>
      </c>
      <c r="F2330" s="16" t="s">
        <v>32</v>
      </c>
      <c r="G2330" s="16" t="s">
        <v>3782</v>
      </c>
      <c r="H2330" s="16" t="s">
        <v>3526</v>
      </c>
    </row>
    <row r="2331" spans="2:8" ht="60" customHeight="1">
      <c r="B2331" s="7">
        <v>2329</v>
      </c>
      <c r="C2331" s="73" t="s">
        <v>3867</v>
      </c>
      <c r="D2331" s="16" t="s">
        <v>3857</v>
      </c>
      <c r="E2331" s="16" t="s">
        <v>3868</v>
      </c>
      <c r="F2331" s="16" t="s">
        <v>32</v>
      </c>
      <c r="G2331" s="16" t="s">
        <v>3782</v>
      </c>
      <c r="H2331" s="16" t="s">
        <v>3526</v>
      </c>
    </row>
    <row r="2332" spans="2:8" ht="60" customHeight="1">
      <c r="B2332" s="7">
        <v>2330</v>
      </c>
      <c r="C2332" s="73" t="s">
        <v>2085</v>
      </c>
      <c r="D2332" s="16" t="s">
        <v>3857</v>
      </c>
      <c r="E2332" s="16" t="s">
        <v>3869</v>
      </c>
      <c r="F2332" s="16" t="s">
        <v>32</v>
      </c>
      <c r="G2332" s="16" t="s">
        <v>3782</v>
      </c>
      <c r="H2332" s="16" t="s">
        <v>3526</v>
      </c>
    </row>
    <row r="2333" spans="2:8" ht="60" customHeight="1">
      <c r="B2333" s="7">
        <v>2331</v>
      </c>
      <c r="C2333" s="73" t="s">
        <v>3870</v>
      </c>
      <c r="D2333" s="16" t="s">
        <v>3857</v>
      </c>
      <c r="E2333" s="16" t="s">
        <v>3871</v>
      </c>
      <c r="F2333" s="16" t="s">
        <v>32</v>
      </c>
      <c r="G2333" s="16" t="s">
        <v>3782</v>
      </c>
      <c r="H2333" s="16" t="s">
        <v>3526</v>
      </c>
    </row>
    <row r="2334" spans="2:8" ht="60" customHeight="1">
      <c r="B2334" s="7">
        <v>2332</v>
      </c>
      <c r="C2334" s="17" t="s">
        <v>3872</v>
      </c>
      <c r="D2334" s="17" t="s">
        <v>3873</v>
      </c>
      <c r="E2334" s="80" t="s">
        <v>3874</v>
      </c>
      <c r="F2334" s="17" t="s">
        <v>32</v>
      </c>
      <c r="G2334" s="17" t="s">
        <v>3525</v>
      </c>
      <c r="H2334" s="17" t="s">
        <v>3526</v>
      </c>
    </row>
    <row r="2335" spans="2:8" ht="60" customHeight="1">
      <c r="B2335" s="7">
        <v>2333</v>
      </c>
      <c r="C2335" s="17" t="s">
        <v>3875</v>
      </c>
      <c r="D2335" s="17" t="s">
        <v>3873</v>
      </c>
      <c r="E2335" s="15" t="s">
        <v>3876</v>
      </c>
      <c r="F2335" s="17" t="s">
        <v>32</v>
      </c>
      <c r="G2335" s="17" t="s">
        <v>3525</v>
      </c>
      <c r="H2335" s="17" t="s">
        <v>3526</v>
      </c>
    </row>
    <row r="2336" spans="2:8" ht="60" customHeight="1">
      <c r="B2336" s="7">
        <v>2334</v>
      </c>
      <c r="C2336" s="17" t="s">
        <v>3877</v>
      </c>
      <c r="D2336" s="17" t="s">
        <v>3873</v>
      </c>
      <c r="E2336" s="80" t="s">
        <v>3878</v>
      </c>
      <c r="F2336" s="17" t="s">
        <v>32</v>
      </c>
      <c r="G2336" s="17" t="s">
        <v>3525</v>
      </c>
      <c r="H2336" s="17" t="s">
        <v>3526</v>
      </c>
    </row>
    <row r="2337" spans="2:8" ht="60" customHeight="1">
      <c r="B2337" s="7">
        <v>2335</v>
      </c>
      <c r="C2337" s="17" t="s">
        <v>3879</v>
      </c>
      <c r="D2337" s="17" t="s">
        <v>3873</v>
      </c>
      <c r="E2337" s="80" t="s">
        <v>2202</v>
      </c>
      <c r="F2337" s="17" t="s">
        <v>32</v>
      </c>
      <c r="G2337" s="17" t="s">
        <v>3525</v>
      </c>
      <c r="H2337" s="17" t="s">
        <v>3526</v>
      </c>
    </row>
    <row r="2338" spans="2:8" ht="60" customHeight="1">
      <c r="B2338" s="7">
        <v>2336</v>
      </c>
      <c r="C2338" s="17" t="s">
        <v>170</v>
      </c>
      <c r="D2338" s="17" t="s">
        <v>3873</v>
      </c>
      <c r="E2338" s="80" t="s">
        <v>3880</v>
      </c>
      <c r="F2338" s="17" t="s">
        <v>32</v>
      </c>
      <c r="G2338" s="17" t="s">
        <v>3525</v>
      </c>
      <c r="H2338" s="17" t="s">
        <v>3526</v>
      </c>
    </row>
    <row r="2339" spans="2:8" ht="60" customHeight="1">
      <c r="B2339" s="7">
        <v>2337</v>
      </c>
      <c r="C2339" s="81" t="s">
        <v>3872</v>
      </c>
      <c r="D2339" s="17" t="s">
        <v>3881</v>
      </c>
      <c r="E2339" s="80" t="s">
        <v>3874</v>
      </c>
      <c r="F2339" s="17" t="s">
        <v>32</v>
      </c>
      <c r="G2339" s="17" t="s">
        <v>3525</v>
      </c>
      <c r="H2339" s="17" t="s">
        <v>3526</v>
      </c>
    </row>
    <row r="2340" spans="2:8" ht="60" customHeight="1">
      <c r="B2340" s="7">
        <v>2338</v>
      </c>
      <c r="C2340" s="81" t="s">
        <v>3877</v>
      </c>
      <c r="D2340" s="17" t="s">
        <v>3881</v>
      </c>
      <c r="E2340" s="80" t="s">
        <v>3882</v>
      </c>
      <c r="F2340" s="17" t="s">
        <v>32</v>
      </c>
      <c r="G2340" s="17" t="s">
        <v>3525</v>
      </c>
      <c r="H2340" s="17" t="s">
        <v>3526</v>
      </c>
    </row>
    <row r="2341" spans="2:8" ht="60" customHeight="1">
      <c r="B2341" s="7">
        <v>2339</v>
      </c>
      <c r="C2341" s="17" t="s">
        <v>3879</v>
      </c>
      <c r="D2341" s="17" t="s">
        <v>3881</v>
      </c>
      <c r="E2341" s="80" t="s">
        <v>2822</v>
      </c>
      <c r="F2341" s="17" t="s">
        <v>32</v>
      </c>
      <c r="G2341" s="17" t="s">
        <v>3525</v>
      </c>
      <c r="H2341" s="17" t="s">
        <v>3526</v>
      </c>
    </row>
    <row r="2342" spans="2:8" ht="60" customHeight="1">
      <c r="B2342" s="7">
        <v>2340</v>
      </c>
      <c r="C2342" s="17" t="s">
        <v>170</v>
      </c>
      <c r="D2342" s="17" t="s">
        <v>3881</v>
      </c>
      <c r="E2342" s="80" t="s">
        <v>3883</v>
      </c>
      <c r="F2342" s="17" t="s">
        <v>32</v>
      </c>
      <c r="G2342" s="17" t="s">
        <v>3525</v>
      </c>
      <c r="H2342" s="17" t="s">
        <v>3526</v>
      </c>
    </row>
    <row r="2343" spans="2:8" ht="60" customHeight="1">
      <c r="B2343" s="7">
        <v>2341</v>
      </c>
      <c r="C2343" s="17" t="s">
        <v>3872</v>
      </c>
      <c r="D2343" s="17" t="s">
        <v>3884</v>
      </c>
      <c r="E2343" s="80" t="s">
        <v>3874</v>
      </c>
      <c r="F2343" s="17" t="s">
        <v>32</v>
      </c>
      <c r="G2343" s="17" t="s">
        <v>3525</v>
      </c>
      <c r="H2343" s="17" t="s">
        <v>3526</v>
      </c>
    </row>
    <row r="2344" spans="2:8" ht="60" customHeight="1">
      <c r="B2344" s="7">
        <v>2342</v>
      </c>
      <c r="C2344" s="17" t="s">
        <v>3877</v>
      </c>
      <c r="D2344" s="17" t="s">
        <v>3884</v>
      </c>
      <c r="E2344" s="15" t="s">
        <v>3885</v>
      </c>
      <c r="F2344" s="17" t="s">
        <v>32</v>
      </c>
      <c r="G2344" s="17" t="s">
        <v>3525</v>
      </c>
      <c r="H2344" s="17" t="s">
        <v>3526</v>
      </c>
    </row>
    <row r="2345" spans="2:8" ht="60" customHeight="1">
      <c r="B2345" s="7">
        <v>2343</v>
      </c>
      <c r="C2345" s="17" t="s">
        <v>3879</v>
      </c>
      <c r="D2345" s="17" t="s">
        <v>3884</v>
      </c>
      <c r="E2345" s="80" t="s">
        <v>3886</v>
      </c>
      <c r="F2345" s="17" t="s">
        <v>32</v>
      </c>
      <c r="G2345" s="17" t="s">
        <v>3525</v>
      </c>
      <c r="H2345" s="17" t="s">
        <v>3526</v>
      </c>
    </row>
    <row r="2346" spans="2:8" ht="60" customHeight="1">
      <c r="B2346" s="7">
        <v>2344</v>
      </c>
      <c r="C2346" s="17" t="s">
        <v>170</v>
      </c>
      <c r="D2346" s="17" t="s">
        <v>3884</v>
      </c>
      <c r="E2346" s="80" t="s">
        <v>3887</v>
      </c>
      <c r="F2346" s="17" t="s">
        <v>32</v>
      </c>
      <c r="G2346" s="17" t="s">
        <v>3525</v>
      </c>
      <c r="H2346" s="17" t="s">
        <v>3526</v>
      </c>
    </row>
    <row r="2347" spans="2:8" ht="60" customHeight="1">
      <c r="B2347" s="7">
        <v>2345</v>
      </c>
      <c r="C2347" s="17" t="s">
        <v>3872</v>
      </c>
      <c r="D2347" s="17" t="s">
        <v>3888</v>
      </c>
      <c r="E2347" s="81" t="s">
        <v>3889</v>
      </c>
      <c r="F2347" s="17" t="s">
        <v>32</v>
      </c>
      <c r="G2347" s="17" t="s">
        <v>3525</v>
      </c>
      <c r="H2347" s="17" t="s">
        <v>3526</v>
      </c>
    </row>
    <row r="2348" spans="2:8" ht="60" customHeight="1">
      <c r="B2348" s="7">
        <v>2346</v>
      </c>
      <c r="C2348" s="17" t="s">
        <v>3875</v>
      </c>
      <c r="D2348" s="17" t="s">
        <v>3888</v>
      </c>
      <c r="E2348" s="15" t="s">
        <v>3890</v>
      </c>
      <c r="F2348" s="17" t="s">
        <v>32</v>
      </c>
      <c r="G2348" s="17" t="s">
        <v>3525</v>
      </c>
      <c r="H2348" s="17" t="s">
        <v>3526</v>
      </c>
    </row>
    <row r="2349" spans="2:8" ht="60" customHeight="1">
      <c r="B2349" s="7">
        <v>2347</v>
      </c>
      <c r="C2349" s="17" t="s">
        <v>170</v>
      </c>
      <c r="D2349" s="17" t="s">
        <v>3888</v>
      </c>
      <c r="E2349" s="80" t="s">
        <v>3891</v>
      </c>
      <c r="F2349" s="17" t="s">
        <v>32</v>
      </c>
      <c r="G2349" s="17" t="s">
        <v>3525</v>
      </c>
      <c r="H2349" s="17" t="s">
        <v>3526</v>
      </c>
    </row>
    <row r="2350" spans="2:8" ht="60" customHeight="1">
      <c r="B2350" s="7">
        <v>2348</v>
      </c>
      <c r="C2350" s="13" t="s">
        <v>3892</v>
      </c>
      <c r="D2350" s="9" t="s">
        <v>3893</v>
      </c>
      <c r="E2350" s="9" t="s">
        <v>3894</v>
      </c>
      <c r="F2350" s="8" t="s">
        <v>32</v>
      </c>
      <c r="G2350" s="42" t="s">
        <v>3525</v>
      </c>
      <c r="H2350" s="42" t="s">
        <v>3526</v>
      </c>
    </row>
    <row r="2351" spans="2:8" ht="60" customHeight="1">
      <c r="B2351" s="7">
        <v>2349</v>
      </c>
      <c r="C2351" s="75" t="s">
        <v>3895</v>
      </c>
      <c r="D2351" s="39" t="s">
        <v>3896</v>
      </c>
      <c r="E2351" s="39" t="s">
        <v>3897</v>
      </c>
      <c r="F2351" s="16" t="s">
        <v>32</v>
      </c>
      <c r="G2351" s="39" t="s">
        <v>3525</v>
      </c>
      <c r="H2351" s="39" t="s">
        <v>3898</v>
      </c>
    </row>
    <row r="2352" spans="2:8" ht="60" customHeight="1">
      <c r="B2352" s="7">
        <v>2350</v>
      </c>
      <c r="C2352" s="75" t="s">
        <v>3899</v>
      </c>
      <c r="D2352" s="16" t="s">
        <v>3900</v>
      </c>
      <c r="E2352" s="16" t="s">
        <v>3901</v>
      </c>
      <c r="F2352" s="16" t="s">
        <v>32</v>
      </c>
      <c r="G2352" s="39" t="s">
        <v>3525</v>
      </c>
      <c r="H2352" s="39" t="s">
        <v>3898</v>
      </c>
    </row>
    <row r="2353" spans="2:8" ht="60" customHeight="1">
      <c r="B2353" s="7">
        <v>2351</v>
      </c>
      <c r="C2353" s="75" t="s">
        <v>3902</v>
      </c>
      <c r="D2353" s="16" t="s">
        <v>3903</v>
      </c>
      <c r="E2353" s="16" t="s">
        <v>3904</v>
      </c>
      <c r="F2353" s="16" t="s">
        <v>32</v>
      </c>
      <c r="G2353" s="39" t="s">
        <v>3525</v>
      </c>
      <c r="H2353" s="39" t="s">
        <v>3898</v>
      </c>
    </row>
    <row r="2354" spans="2:8" ht="60" customHeight="1">
      <c r="B2354" s="7">
        <v>2352</v>
      </c>
      <c r="C2354" s="75" t="s">
        <v>3905</v>
      </c>
      <c r="D2354" s="16" t="s">
        <v>3903</v>
      </c>
      <c r="E2354" s="16" t="s">
        <v>3906</v>
      </c>
      <c r="F2354" s="16" t="s">
        <v>32</v>
      </c>
      <c r="G2354" s="39" t="s">
        <v>3525</v>
      </c>
      <c r="H2354" s="39" t="s">
        <v>3898</v>
      </c>
    </row>
    <row r="2355" spans="2:8" ht="60" customHeight="1">
      <c r="B2355" s="7">
        <v>2353</v>
      </c>
      <c r="C2355" s="74" t="s">
        <v>3907</v>
      </c>
      <c r="D2355" s="16" t="s">
        <v>3908</v>
      </c>
      <c r="E2355" s="16" t="s">
        <v>3909</v>
      </c>
      <c r="F2355" s="16" t="s">
        <v>32</v>
      </c>
      <c r="G2355" s="39" t="s">
        <v>3525</v>
      </c>
      <c r="H2355" s="16" t="s">
        <v>3910</v>
      </c>
    </row>
    <row r="2356" spans="2:8" ht="60" customHeight="1">
      <c r="B2356" s="7">
        <v>2354</v>
      </c>
      <c r="C2356" s="74" t="s">
        <v>3911</v>
      </c>
      <c r="D2356" s="16" t="s">
        <v>3908</v>
      </c>
      <c r="E2356" s="31" t="s">
        <v>3912</v>
      </c>
      <c r="F2356" s="16" t="s">
        <v>32</v>
      </c>
      <c r="G2356" s="39" t="s">
        <v>3525</v>
      </c>
      <c r="H2356" s="16" t="s">
        <v>3910</v>
      </c>
    </row>
    <row r="2357" spans="2:8" ht="60" customHeight="1">
      <c r="B2357" s="7">
        <v>2355</v>
      </c>
      <c r="C2357" s="74" t="s">
        <v>3913</v>
      </c>
      <c r="D2357" s="16" t="s">
        <v>3908</v>
      </c>
      <c r="E2357" s="16" t="s">
        <v>3914</v>
      </c>
      <c r="F2357" s="16" t="s">
        <v>32</v>
      </c>
      <c r="G2357" s="39" t="s">
        <v>3525</v>
      </c>
      <c r="H2357" s="16" t="s">
        <v>3910</v>
      </c>
    </row>
    <row r="2358" spans="2:8" ht="60" customHeight="1">
      <c r="B2358" s="7">
        <v>2356</v>
      </c>
      <c r="C2358" s="74" t="s">
        <v>3915</v>
      </c>
      <c r="D2358" s="39" t="s">
        <v>3916</v>
      </c>
      <c r="E2358" s="39" t="s">
        <v>3915</v>
      </c>
      <c r="F2358" s="16" t="s">
        <v>32</v>
      </c>
      <c r="G2358" s="39" t="s">
        <v>3525</v>
      </c>
      <c r="H2358" s="39" t="s">
        <v>3910</v>
      </c>
    </row>
    <row r="2359" spans="2:8" ht="60" customHeight="1">
      <c r="B2359" s="7">
        <v>2357</v>
      </c>
      <c r="C2359" s="74" t="s">
        <v>3917</v>
      </c>
      <c r="D2359" s="39" t="s">
        <v>3916</v>
      </c>
      <c r="E2359" s="16" t="s">
        <v>3918</v>
      </c>
      <c r="F2359" s="16" t="s">
        <v>32</v>
      </c>
      <c r="G2359" s="39" t="s">
        <v>3525</v>
      </c>
      <c r="H2359" s="39" t="s">
        <v>3910</v>
      </c>
    </row>
    <row r="2360" spans="2:8" ht="60" customHeight="1">
      <c r="B2360" s="7">
        <v>2358</v>
      </c>
      <c r="C2360" s="74" t="s">
        <v>3919</v>
      </c>
      <c r="D2360" s="39" t="s">
        <v>3916</v>
      </c>
      <c r="E2360" s="16" t="s">
        <v>3920</v>
      </c>
      <c r="F2360" s="16" t="s">
        <v>32</v>
      </c>
      <c r="G2360" s="39" t="s">
        <v>3525</v>
      </c>
      <c r="H2360" s="39" t="s">
        <v>3910</v>
      </c>
    </row>
    <row r="2361" spans="2:8" ht="60" customHeight="1">
      <c r="B2361" s="7">
        <v>2359</v>
      </c>
      <c r="C2361" s="75" t="s">
        <v>3921</v>
      </c>
      <c r="D2361" s="16" t="s">
        <v>3893</v>
      </c>
      <c r="E2361" s="16" t="s">
        <v>3922</v>
      </c>
      <c r="F2361" s="16" t="s">
        <v>32</v>
      </c>
      <c r="G2361" s="39" t="s">
        <v>3525</v>
      </c>
      <c r="H2361" s="16" t="s">
        <v>3923</v>
      </c>
    </row>
    <row r="2362" spans="2:8" ht="60" customHeight="1">
      <c r="B2362" s="7">
        <v>2360</v>
      </c>
      <c r="C2362" s="43" t="s">
        <v>3924</v>
      </c>
      <c r="D2362" s="16" t="s">
        <v>3893</v>
      </c>
      <c r="E2362" s="16" t="s">
        <v>3922</v>
      </c>
      <c r="F2362" s="16" t="s">
        <v>32</v>
      </c>
      <c r="G2362" s="39" t="s">
        <v>3525</v>
      </c>
      <c r="H2362" s="16" t="s">
        <v>3923</v>
      </c>
    </row>
    <row r="2363" spans="2:8" ht="60" customHeight="1">
      <c r="B2363" s="7">
        <v>2361</v>
      </c>
      <c r="C2363" s="73" t="s">
        <v>3925</v>
      </c>
      <c r="D2363" s="16" t="s">
        <v>3893</v>
      </c>
      <c r="E2363" s="16" t="s">
        <v>3922</v>
      </c>
      <c r="F2363" s="16" t="s">
        <v>32</v>
      </c>
      <c r="G2363" s="39" t="s">
        <v>3525</v>
      </c>
      <c r="H2363" s="16" t="s">
        <v>3923</v>
      </c>
    </row>
    <row r="2364" spans="2:8" ht="60" customHeight="1">
      <c r="B2364" s="7">
        <v>2362</v>
      </c>
      <c r="C2364" s="43" t="s">
        <v>3926</v>
      </c>
      <c r="D2364" s="16" t="s">
        <v>3893</v>
      </c>
      <c r="E2364" s="16" t="s">
        <v>3927</v>
      </c>
      <c r="F2364" s="16" t="s">
        <v>32</v>
      </c>
      <c r="G2364" s="39" t="s">
        <v>3525</v>
      </c>
      <c r="H2364" s="16" t="s">
        <v>3923</v>
      </c>
    </row>
    <row r="2365" spans="2:8" ht="60" customHeight="1">
      <c r="B2365" s="7">
        <v>2363</v>
      </c>
      <c r="C2365" s="73" t="s">
        <v>3928</v>
      </c>
      <c r="D2365" s="16" t="s">
        <v>3893</v>
      </c>
      <c r="E2365" s="16" t="s">
        <v>3929</v>
      </c>
      <c r="F2365" s="16" t="s">
        <v>32</v>
      </c>
      <c r="G2365" s="39" t="s">
        <v>3525</v>
      </c>
      <c r="H2365" s="16" t="s">
        <v>3923</v>
      </c>
    </row>
    <row r="2366" spans="2:8" ht="60" customHeight="1">
      <c r="B2366" s="7">
        <v>2364</v>
      </c>
      <c r="C2366" s="73" t="s">
        <v>3930</v>
      </c>
      <c r="D2366" s="16" t="s">
        <v>3893</v>
      </c>
      <c r="E2366" s="16" t="s">
        <v>3931</v>
      </c>
      <c r="F2366" s="16" t="s">
        <v>32</v>
      </c>
      <c r="G2366" s="39" t="s">
        <v>3525</v>
      </c>
      <c r="H2366" s="16" t="s">
        <v>3923</v>
      </c>
    </row>
    <row r="2367" spans="2:8" ht="60" customHeight="1">
      <c r="B2367" s="7">
        <v>2365</v>
      </c>
      <c r="C2367" s="73" t="s">
        <v>3932</v>
      </c>
      <c r="D2367" s="16" t="s">
        <v>3893</v>
      </c>
      <c r="E2367" s="16" t="s">
        <v>3933</v>
      </c>
      <c r="F2367" s="16" t="s">
        <v>32</v>
      </c>
      <c r="G2367" s="39" t="s">
        <v>3525</v>
      </c>
      <c r="H2367" s="16" t="s">
        <v>3923</v>
      </c>
    </row>
    <row r="2368" spans="2:8" ht="60" customHeight="1">
      <c r="B2368" s="7">
        <v>2366</v>
      </c>
      <c r="C2368" s="73" t="s">
        <v>3934</v>
      </c>
      <c r="D2368" s="16" t="s">
        <v>3893</v>
      </c>
      <c r="E2368" s="16" t="s">
        <v>677</v>
      </c>
      <c r="F2368" s="16" t="s">
        <v>32</v>
      </c>
      <c r="G2368" s="39" t="s">
        <v>3525</v>
      </c>
      <c r="H2368" s="16" t="s">
        <v>3923</v>
      </c>
    </row>
    <row r="2369" spans="2:8" ht="60" customHeight="1">
      <c r="B2369" s="7">
        <v>2367</v>
      </c>
      <c r="C2369" s="73" t="s">
        <v>3935</v>
      </c>
      <c r="D2369" s="16" t="s">
        <v>3893</v>
      </c>
      <c r="E2369" s="16" t="s">
        <v>3936</v>
      </c>
      <c r="F2369" s="16" t="s">
        <v>32</v>
      </c>
      <c r="G2369" s="39" t="s">
        <v>3525</v>
      </c>
      <c r="H2369" s="16" t="s">
        <v>3923</v>
      </c>
    </row>
    <row r="2370" spans="2:8" ht="60" customHeight="1">
      <c r="B2370" s="7">
        <v>2368</v>
      </c>
      <c r="C2370" s="73" t="s">
        <v>3937</v>
      </c>
      <c r="D2370" s="16" t="s">
        <v>3893</v>
      </c>
      <c r="E2370" s="16" t="s">
        <v>677</v>
      </c>
      <c r="F2370" s="16" t="s">
        <v>32</v>
      </c>
      <c r="G2370" s="39" t="s">
        <v>3525</v>
      </c>
      <c r="H2370" s="16" t="s">
        <v>3923</v>
      </c>
    </row>
    <row r="2371" spans="2:8" ht="60" customHeight="1">
      <c r="B2371" s="7">
        <v>2369</v>
      </c>
      <c r="C2371" s="73" t="s">
        <v>3938</v>
      </c>
      <c r="D2371" s="16" t="s">
        <v>3939</v>
      </c>
      <c r="E2371" s="16" t="s">
        <v>3940</v>
      </c>
      <c r="F2371" s="16" t="s">
        <v>32</v>
      </c>
      <c r="G2371" s="39" t="s">
        <v>3525</v>
      </c>
      <c r="H2371" s="16" t="s">
        <v>3923</v>
      </c>
    </row>
    <row r="2372" spans="2:8" ht="60" customHeight="1">
      <c r="B2372" s="7">
        <v>2370</v>
      </c>
      <c r="C2372" s="73" t="s">
        <v>3941</v>
      </c>
      <c r="D2372" s="16" t="s">
        <v>3939</v>
      </c>
      <c r="E2372" s="16" t="s">
        <v>3942</v>
      </c>
      <c r="F2372" s="16" t="s">
        <v>32</v>
      </c>
      <c r="G2372" s="39" t="s">
        <v>3525</v>
      </c>
      <c r="H2372" s="16" t="s">
        <v>3923</v>
      </c>
    </row>
    <row r="2373" spans="2:8" ht="60" customHeight="1">
      <c r="B2373" s="7">
        <v>2371</v>
      </c>
      <c r="C2373" s="73" t="s">
        <v>3943</v>
      </c>
      <c r="D2373" s="16" t="s">
        <v>3893</v>
      </c>
      <c r="E2373" s="16" t="s">
        <v>3944</v>
      </c>
      <c r="F2373" s="16" t="s">
        <v>32</v>
      </c>
      <c r="G2373" s="39" t="s">
        <v>3525</v>
      </c>
      <c r="H2373" s="16" t="s">
        <v>3923</v>
      </c>
    </row>
    <row r="2374" spans="2:8" ht="60" customHeight="1">
      <c r="B2374" s="7">
        <v>2372</v>
      </c>
      <c r="C2374" s="73" t="s">
        <v>3945</v>
      </c>
      <c r="D2374" s="16" t="s">
        <v>3893</v>
      </c>
      <c r="E2374" s="16" t="s">
        <v>3946</v>
      </c>
      <c r="F2374" s="16" t="s">
        <v>32</v>
      </c>
      <c r="G2374" s="39" t="s">
        <v>3525</v>
      </c>
      <c r="H2374" s="16" t="s">
        <v>3923</v>
      </c>
    </row>
    <row r="2375" spans="2:8" ht="60" customHeight="1">
      <c r="B2375" s="7">
        <v>2373</v>
      </c>
      <c r="C2375" s="74" t="s">
        <v>3947</v>
      </c>
      <c r="D2375" s="16" t="s">
        <v>3948</v>
      </c>
      <c r="E2375" s="16" t="s">
        <v>3949</v>
      </c>
      <c r="F2375" s="16" t="s">
        <v>32</v>
      </c>
      <c r="G2375" s="39" t="s">
        <v>3525</v>
      </c>
      <c r="H2375" s="16" t="s">
        <v>3923</v>
      </c>
    </row>
    <row r="2376" spans="2:8" ht="60" customHeight="1">
      <c r="B2376" s="7">
        <v>2374</v>
      </c>
      <c r="C2376" s="74" t="s">
        <v>3950</v>
      </c>
      <c r="D2376" s="16" t="s">
        <v>3948</v>
      </c>
      <c r="E2376" s="16" t="s">
        <v>3951</v>
      </c>
      <c r="F2376" s="16" t="s">
        <v>32</v>
      </c>
      <c r="G2376" s="39" t="s">
        <v>3525</v>
      </c>
      <c r="H2376" s="16" t="s">
        <v>3923</v>
      </c>
    </row>
    <row r="2377" spans="2:8" ht="60" customHeight="1">
      <c r="B2377" s="7">
        <v>2375</v>
      </c>
      <c r="C2377" s="74" t="s">
        <v>3952</v>
      </c>
      <c r="D2377" s="16" t="s">
        <v>6430</v>
      </c>
      <c r="E2377" s="16" t="s">
        <v>3953</v>
      </c>
      <c r="F2377" s="16" t="s">
        <v>32</v>
      </c>
      <c r="G2377" s="39" t="s">
        <v>3525</v>
      </c>
      <c r="H2377" s="16" t="s">
        <v>3923</v>
      </c>
    </row>
    <row r="2378" spans="2:8" ht="60" customHeight="1">
      <c r="B2378" s="7">
        <v>2376</v>
      </c>
      <c r="C2378" s="74" t="s">
        <v>3954</v>
      </c>
      <c r="D2378" s="16" t="s">
        <v>6430</v>
      </c>
      <c r="E2378" s="16" t="s">
        <v>3955</v>
      </c>
      <c r="F2378" s="16" t="s">
        <v>32</v>
      </c>
      <c r="G2378" s="39" t="s">
        <v>3525</v>
      </c>
      <c r="H2378" s="16" t="s">
        <v>3923</v>
      </c>
    </row>
    <row r="2379" spans="2:8" ht="60" customHeight="1">
      <c r="B2379" s="7">
        <v>2377</v>
      </c>
      <c r="C2379" s="74" t="s">
        <v>3956</v>
      </c>
      <c r="D2379" s="16" t="s">
        <v>3893</v>
      </c>
      <c r="E2379" s="16" t="s">
        <v>3957</v>
      </c>
      <c r="F2379" s="16" t="s">
        <v>32</v>
      </c>
      <c r="G2379" s="39" t="s">
        <v>3525</v>
      </c>
      <c r="H2379" s="16" t="s">
        <v>3923</v>
      </c>
    </row>
    <row r="2380" spans="2:8" ht="60" customHeight="1">
      <c r="B2380" s="7">
        <v>2378</v>
      </c>
      <c r="C2380" s="74" t="s">
        <v>3958</v>
      </c>
      <c r="D2380" s="16" t="s">
        <v>3893</v>
      </c>
      <c r="E2380" s="31" t="s">
        <v>3959</v>
      </c>
      <c r="F2380" s="16" t="s">
        <v>32</v>
      </c>
      <c r="G2380" s="39" t="s">
        <v>3525</v>
      </c>
      <c r="H2380" s="16" t="s">
        <v>3923</v>
      </c>
    </row>
    <row r="2381" spans="2:8" ht="60" customHeight="1">
      <c r="B2381" s="7">
        <v>2379</v>
      </c>
      <c r="C2381" s="74" t="s">
        <v>3960</v>
      </c>
      <c r="D2381" s="39" t="s">
        <v>3961</v>
      </c>
      <c r="E2381" s="39" t="s">
        <v>3962</v>
      </c>
      <c r="F2381" s="39" t="s">
        <v>32</v>
      </c>
      <c r="G2381" s="16" t="s">
        <v>3782</v>
      </c>
      <c r="H2381" s="16" t="s">
        <v>3963</v>
      </c>
    </row>
    <row r="2382" spans="2:8" ht="60" customHeight="1">
      <c r="B2382" s="7">
        <v>2380</v>
      </c>
      <c r="C2382" s="74" t="s">
        <v>3964</v>
      </c>
      <c r="D2382" s="39" t="s">
        <v>3965</v>
      </c>
      <c r="E2382" s="39" t="s">
        <v>3966</v>
      </c>
      <c r="F2382" s="39" t="s">
        <v>32</v>
      </c>
      <c r="G2382" s="16" t="s">
        <v>3782</v>
      </c>
      <c r="H2382" s="16" t="s">
        <v>3963</v>
      </c>
    </row>
    <row r="2383" spans="2:8" ht="60" customHeight="1">
      <c r="B2383" s="7">
        <v>2381</v>
      </c>
      <c r="C2383" s="73" t="s">
        <v>3967</v>
      </c>
      <c r="D2383" s="39" t="s">
        <v>3965</v>
      </c>
      <c r="E2383" s="39" t="s">
        <v>3967</v>
      </c>
      <c r="F2383" s="39" t="s">
        <v>32</v>
      </c>
      <c r="G2383" s="16" t="s">
        <v>3782</v>
      </c>
      <c r="H2383" s="16" t="s">
        <v>3963</v>
      </c>
    </row>
    <row r="2384" spans="2:8" ht="60" customHeight="1">
      <c r="B2384" s="7">
        <v>2382</v>
      </c>
      <c r="C2384" s="73" t="s">
        <v>3968</v>
      </c>
      <c r="D2384" s="39" t="s">
        <v>3965</v>
      </c>
      <c r="E2384" s="16" t="s">
        <v>3969</v>
      </c>
      <c r="F2384" s="16" t="s">
        <v>32</v>
      </c>
      <c r="G2384" s="16" t="s">
        <v>3782</v>
      </c>
      <c r="H2384" s="16" t="s">
        <v>3963</v>
      </c>
    </row>
    <row r="2385" spans="2:8" ht="60" customHeight="1">
      <c r="B2385" s="7">
        <v>2383</v>
      </c>
      <c r="C2385" s="43" t="s">
        <v>3970</v>
      </c>
      <c r="D2385" s="16" t="s">
        <v>3971</v>
      </c>
      <c r="E2385" s="16" t="s">
        <v>3972</v>
      </c>
      <c r="F2385" s="16" t="s">
        <v>32</v>
      </c>
      <c r="G2385" s="16" t="s">
        <v>3973</v>
      </c>
      <c r="H2385" s="16" t="s">
        <v>3974</v>
      </c>
    </row>
    <row r="2386" spans="2:8" ht="60" customHeight="1">
      <c r="B2386" s="7">
        <v>2384</v>
      </c>
      <c r="C2386" s="43" t="s">
        <v>3975</v>
      </c>
      <c r="D2386" s="82" t="s">
        <v>3976</v>
      </c>
      <c r="E2386" s="16" t="s">
        <v>3977</v>
      </c>
      <c r="F2386" s="16" t="s">
        <v>32</v>
      </c>
      <c r="G2386" s="16" t="s">
        <v>3973</v>
      </c>
      <c r="H2386" s="16" t="s">
        <v>3974</v>
      </c>
    </row>
    <row r="2387" spans="2:8" ht="60" customHeight="1">
      <c r="B2387" s="7">
        <v>2385</v>
      </c>
      <c r="C2387" s="43" t="s">
        <v>3978</v>
      </c>
      <c r="D2387" s="16" t="s">
        <v>3979</v>
      </c>
      <c r="E2387" s="16" t="s">
        <v>3980</v>
      </c>
      <c r="F2387" s="16" t="s">
        <v>32</v>
      </c>
      <c r="G2387" s="16" t="s">
        <v>3973</v>
      </c>
      <c r="H2387" s="16" t="s">
        <v>3974</v>
      </c>
    </row>
    <row r="2388" spans="2:8" ht="60" customHeight="1">
      <c r="B2388" s="7">
        <v>2386</v>
      </c>
      <c r="C2388" s="43" t="s">
        <v>3981</v>
      </c>
      <c r="D2388" s="39" t="s">
        <v>3982</v>
      </c>
      <c r="E2388" s="16" t="s">
        <v>3983</v>
      </c>
      <c r="F2388" s="16" t="s">
        <v>32</v>
      </c>
      <c r="G2388" s="16" t="s">
        <v>3973</v>
      </c>
      <c r="H2388" s="16" t="s">
        <v>3974</v>
      </c>
    </row>
    <row r="2389" spans="2:8" ht="60" customHeight="1">
      <c r="B2389" s="7">
        <v>2387</v>
      </c>
      <c r="C2389" s="43" t="s">
        <v>3984</v>
      </c>
      <c r="D2389" s="16" t="s">
        <v>3985</v>
      </c>
      <c r="E2389" s="16" t="s">
        <v>3986</v>
      </c>
      <c r="F2389" s="16" t="s">
        <v>32</v>
      </c>
      <c r="G2389" s="16" t="s">
        <v>3973</v>
      </c>
      <c r="H2389" s="16" t="s">
        <v>3974</v>
      </c>
    </row>
    <row r="2390" spans="2:8" ht="60" customHeight="1">
      <c r="B2390" s="7">
        <v>2388</v>
      </c>
      <c r="C2390" s="43" t="s">
        <v>3987</v>
      </c>
      <c r="D2390" s="16" t="s">
        <v>3988</v>
      </c>
      <c r="E2390" s="16" t="s">
        <v>3989</v>
      </c>
      <c r="F2390" s="16" t="s">
        <v>32</v>
      </c>
      <c r="G2390" s="16" t="s">
        <v>3973</v>
      </c>
      <c r="H2390" s="16" t="s">
        <v>3974</v>
      </c>
    </row>
    <row r="2391" spans="2:8" ht="60" customHeight="1">
      <c r="B2391" s="7">
        <v>2389</v>
      </c>
      <c r="C2391" s="43" t="s">
        <v>3990</v>
      </c>
      <c r="D2391" s="16" t="s">
        <v>3991</v>
      </c>
      <c r="E2391" s="16" t="s">
        <v>3992</v>
      </c>
      <c r="F2391" s="16" t="s">
        <v>32</v>
      </c>
      <c r="G2391" s="16" t="s">
        <v>3973</v>
      </c>
      <c r="H2391" s="16" t="s">
        <v>3974</v>
      </c>
    </row>
    <row r="2392" spans="2:8" ht="60" customHeight="1">
      <c r="B2392" s="7">
        <v>2390</v>
      </c>
      <c r="C2392" s="43" t="s">
        <v>3993</v>
      </c>
      <c r="D2392" s="15" t="s">
        <v>3994</v>
      </c>
      <c r="E2392" s="16" t="s">
        <v>3995</v>
      </c>
      <c r="F2392" s="16" t="s">
        <v>32</v>
      </c>
      <c r="G2392" s="16" t="s">
        <v>3973</v>
      </c>
      <c r="H2392" s="16" t="s">
        <v>3974</v>
      </c>
    </row>
    <row r="2393" spans="2:8" ht="60" customHeight="1">
      <c r="B2393" s="7">
        <v>2391</v>
      </c>
      <c r="C2393" s="43" t="s">
        <v>3996</v>
      </c>
      <c r="D2393" s="16" t="s">
        <v>3997</v>
      </c>
      <c r="E2393" s="16" t="s">
        <v>3998</v>
      </c>
      <c r="F2393" s="16" t="s">
        <v>32</v>
      </c>
      <c r="G2393" s="16" t="s">
        <v>3525</v>
      </c>
      <c r="H2393" s="16" t="s">
        <v>3999</v>
      </c>
    </row>
    <row r="2394" spans="2:8" ht="60" customHeight="1">
      <c r="B2394" s="7">
        <v>2392</v>
      </c>
      <c r="C2394" s="43" t="s">
        <v>3996</v>
      </c>
      <c r="D2394" s="16" t="s">
        <v>3997</v>
      </c>
      <c r="E2394" s="16" t="s">
        <v>4000</v>
      </c>
      <c r="F2394" s="16" t="s">
        <v>32</v>
      </c>
      <c r="G2394" s="16" t="s">
        <v>3525</v>
      </c>
      <c r="H2394" s="16" t="s">
        <v>3999</v>
      </c>
    </row>
    <row r="2395" spans="2:8" ht="60" customHeight="1">
      <c r="B2395" s="7">
        <v>2393</v>
      </c>
      <c r="C2395" s="43" t="s">
        <v>3996</v>
      </c>
      <c r="D2395" s="16" t="s">
        <v>3997</v>
      </c>
      <c r="E2395" s="16" t="s">
        <v>4001</v>
      </c>
      <c r="F2395" s="16" t="s">
        <v>32</v>
      </c>
      <c r="G2395" s="16" t="s">
        <v>3525</v>
      </c>
      <c r="H2395" s="16" t="s">
        <v>3999</v>
      </c>
    </row>
    <row r="2396" spans="2:8" ht="60" customHeight="1">
      <c r="B2396" s="7">
        <v>2394</v>
      </c>
      <c r="C2396" s="43" t="s">
        <v>3996</v>
      </c>
      <c r="D2396" s="16" t="s">
        <v>3997</v>
      </c>
      <c r="E2396" s="16" t="s">
        <v>4002</v>
      </c>
      <c r="F2396" s="16" t="s">
        <v>32</v>
      </c>
      <c r="G2396" s="16" t="s">
        <v>3525</v>
      </c>
      <c r="H2396" s="16" t="s">
        <v>3999</v>
      </c>
    </row>
    <row r="2397" spans="2:8" ht="60" customHeight="1">
      <c r="B2397" s="7">
        <v>2395</v>
      </c>
      <c r="C2397" s="43" t="s">
        <v>3996</v>
      </c>
      <c r="D2397" s="16" t="s">
        <v>3997</v>
      </c>
      <c r="E2397" s="16" t="s">
        <v>4003</v>
      </c>
      <c r="F2397" s="16" t="s">
        <v>32</v>
      </c>
      <c r="G2397" s="16" t="s">
        <v>3525</v>
      </c>
      <c r="H2397" s="16" t="s">
        <v>3999</v>
      </c>
    </row>
    <row r="2398" spans="2:8" ht="60" customHeight="1">
      <c r="B2398" s="7">
        <v>2396</v>
      </c>
      <c r="C2398" s="43" t="s">
        <v>3996</v>
      </c>
      <c r="D2398" s="16" t="s">
        <v>3997</v>
      </c>
      <c r="E2398" s="16" t="s">
        <v>4004</v>
      </c>
      <c r="F2398" s="16" t="s">
        <v>32</v>
      </c>
      <c r="G2398" s="16" t="s">
        <v>3525</v>
      </c>
      <c r="H2398" s="16" t="s">
        <v>3999</v>
      </c>
    </row>
    <row r="2399" spans="2:8" ht="60" customHeight="1">
      <c r="B2399" s="7">
        <v>2397</v>
      </c>
      <c r="C2399" s="43" t="s">
        <v>3996</v>
      </c>
      <c r="D2399" s="16" t="s">
        <v>3997</v>
      </c>
      <c r="E2399" s="16" t="s">
        <v>4005</v>
      </c>
      <c r="F2399" s="16" t="s">
        <v>32</v>
      </c>
      <c r="G2399" s="16" t="s">
        <v>3525</v>
      </c>
      <c r="H2399" s="16" t="s">
        <v>3999</v>
      </c>
    </row>
    <row r="2400" spans="2:8" ht="60" customHeight="1">
      <c r="B2400" s="7">
        <v>2398</v>
      </c>
      <c r="C2400" s="43" t="s">
        <v>3996</v>
      </c>
      <c r="D2400" s="16" t="s">
        <v>3997</v>
      </c>
      <c r="E2400" s="16" t="s">
        <v>4006</v>
      </c>
      <c r="F2400" s="16" t="s">
        <v>32</v>
      </c>
      <c r="G2400" s="16" t="s">
        <v>3525</v>
      </c>
      <c r="H2400" s="16" t="s">
        <v>3999</v>
      </c>
    </row>
    <row r="2401" spans="2:8" ht="60" customHeight="1">
      <c r="B2401" s="7">
        <v>2399</v>
      </c>
      <c r="C2401" s="43" t="s">
        <v>3996</v>
      </c>
      <c r="D2401" s="16" t="s">
        <v>3997</v>
      </c>
      <c r="E2401" s="16" t="s">
        <v>4007</v>
      </c>
      <c r="F2401" s="16" t="s">
        <v>32</v>
      </c>
      <c r="G2401" s="16" t="s">
        <v>3525</v>
      </c>
      <c r="H2401" s="16" t="s">
        <v>3999</v>
      </c>
    </row>
    <row r="2402" spans="2:8" ht="60" customHeight="1">
      <c r="B2402" s="7">
        <v>2400</v>
      </c>
      <c r="C2402" s="43" t="s">
        <v>3996</v>
      </c>
      <c r="D2402" s="16" t="s">
        <v>3997</v>
      </c>
      <c r="E2402" s="16" t="s">
        <v>4008</v>
      </c>
      <c r="F2402" s="16" t="s">
        <v>32</v>
      </c>
      <c r="G2402" s="16" t="s">
        <v>3525</v>
      </c>
      <c r="H2402" s="16" t="s">
        <v>3999</v>
      </c>
    </row>
    <row r="2403" spans="2:8" ht="60" customHeight="1">
      <c r="B2403" s="7">
        <v>2401</v>
      </c>
      <c r="C2403" s="43" t="s">
        <v>4009</v>
      </c>
      <c r="D2403" s="16" t="s">
        <v>4010</v>
      </c>
      <c r="E2403" s="16" t="s">
        <v>4011</v>
      </c>
      <c r="F2403" s="16" t="s">
        <v>32</v>
      </c>
      <c r="G2403" s="16" t="s">
        <v>3525</v>
      </c>
      <c r="H2403" s="16" t="s">
        <v>3999</v>
      </c>
    </row>
    <row r="2404" spans="2:8" ht="60" customHeight="1">
      <c r="B2404" s="7">
        <v>2402</v>
      </c>
      <c r="C2404" s="43" t="s">
        <v>4012</v>
      </c>
      <c r="D2404" s="16" t="s">
        <v>4013</v>
      </c>
      <c r="E2404" s="16" t="s">
        <v>4014</v>
      </c>
      <c r="F2404" s="16" t="s">
        <v>32</v>
      </c>
      <c r="G2404" s="16" t="s">
        <v>3525</v>
      </c>
      <c r="H2404" s="16" t="s">
        <v>3999</v>
      </c>
    </row>
    <row r="2405" spans="2:8" ht="60" customHeight="1">
      <c r="B2405" s="7">
        <v>2403</v>
      </c>
      <c r="C2405" s="43" t="s">
        <v>4012</v>
      </c>
      <c r="D2405" s="16" t="s">
        <v>4013</v>
      </c>
      <c r="E2405" s="16" t="s">
        <v>4015</v>
      </c>
      <c r="F2405" s="16" t="s">
        <v>32</v>
      </c>
      <c r="G2405" s="16" t="s">
        <v>3525</v>
      </c>
      <c r="H2405" s="16" t="s">
        <v>3999</v>
      </c>
    </row>
    <row r="2406" spans="2:8" ht="60" customHeight="1">
      <c r="B2406" s="7">
        <v>2404</v>
      </c>
      <c r="C2406" s="43" t="s">
        <v>4012</v>
      </c>
      <c r="D2406" s="16" t="s">
        <v>4013</v>
      </c>
      <c r="E2406" s="16" t="s">
        <v>4016</v>
      </c>
      <c r="F2406" s="16" t="s">
        <v>32</v>
      </c>
      <c r="G2406" s="16" t="s">
        <v>3525</v>
      </c>
      <c r="H2406" s="16" t="s">
        <v>3999</v>
      </c>
    </row>
    <row r="2407" spans="2:8" ht="60" customHeight="1">
      <c r="B2407" s="7">
        <v>2405</v>
      </c>
      <c r="C2407" s="43" t="s">
        <v>4012</v>
      </c>
      <c r="D2407" s="16" t="s">
        <v>4013</v>
      </c>
      <c r="E2407" s="16" t="s">
        <v>4017</v>
      </c>
      <c r="F2407" s="16" t="s">
        <v>32</v>
      </c>
      <c r="G2407" s="16" t="s">
        <v>3525</v>
      </c>
      <c r="H2407" s="16" t="s">
        <v>3999</v>
      </c>
    </row>
    <row r="2408" spans="2:8" ht="60" customHeight="1">
      <c r="B2408" s="7">
        <v>2406</v>
      </c>
      <c r="C2408" s="43" t="s">
        <v>4012</v>
      </c>
      <c r="D2408" s="16" t="s">
        <v>4013</v>
      </c>
      <c r="E2408" s="16" t="s">
        <v>4018</v>
      </c>
      <c r="F2408" s="16" t="s">
        <v>32</v>
      </c>
      <c r="G2408" s="16" t="s">
        <v>3525</v>
      </c>
      <c r="H2408" s="16" t="s">
        <v>3999</v>
      </c>
    </row>
    <row r="2409" spans="2:8" ht="60" customHeight="1">
      <c r="B2409" s="7">
        <v>2407</v>
      </c>
      <c r="C2409" s="43" t="s">
        <v>4019</v>
      </c>
      <c r="D2409" s="16" t="s">
        <v>4020</v>
      </c>
      <c r="E2409" s="16" t="s">
        <v>4021</v>
      </c>
      <c r="F2409" s="16" t="s">
        <v>32</v>
      </c>
      <c r="G2409" s="16" t="s">
        <v>3525</v>
      </c>
      <c r="H2409" s="16" t="s">
        <v>3999</v>
      </c>
    </row>
    <row r="2410" spans="2:8" ht="60" customHeight="1">
      <c r="B2410" s="7">
        <v>2408</v>
      </c>
      <c r="C2410" s="43" t="s">
        <v>4022</v>
      </c>
      <c r="D2410" s="16" t="s">
        <v>4023</v>
      </c>
      <c r="E2410" s="16" t="s">
        <v>4024</v>
      </c>
      <c r="F2410" s="16" t="s">
        <v>32</v>
      </c>
      <c r="G2410" s="16" t="s">
        <v>3525</v>
      </c>
      <c r="H2410" s="16" t="s">
        <v>3999</v>
      </c>
    </row>
    <row r="2411" spans="2:8" ht="60" customHeight="1">
      <c r="B2411" s="7">
        <v>2409</v>
      </c>
      <c r="C2411" s="43" t="s">
        <v>4025</v>
      </c>
      <c r="D2411" s="16" t="s">
        <v>4026</v>
      </c>
      <c r="E2411" s="16" t="s">
        <v>4027</v>
      </c>
      <c r="F2411" s="16" t="s">
        <v>32</v>
      </c>
      <c r="G2411" s="16" t="s">
        <v>3525</v>
      </c>
      <c r="H2411" s="16" t="s">
        <v>3999</v>
      </c>
    </row>
    <row r="2412" spans="2:8" ht="60" customHeight="1">
      <c r="B2412" s="7">
        <v>2410</v>
      </c>
      <c r="C2412" s="43" t="s">
        <v>4025</v>
      </c>
      <c r="D2412" s="16" t="s">
        <v>4026</v>
      </c>
      <c r="E2412" s="16" t="s">
        <v>4028</v>
      </c>
      <c r="F2412" s="16" t="s">
        <v>32</v>
      </c>
      <c r="G2412" s="16" t="s">
        <v>3525</v>
      </c>
      <c r="H2412" s="16" t="s">
        <v>3999</v>
      </c>
    </row>
    <row r="2413" spans="2:8" ht="60" customHeight="1">
      <c r="B2413" s="7">
        <v>2411</v>
      </c>
      <c r="C2413" s="43" t="s">
        <v>4025</v>
      </c>
      <c r="D2413" s="16" t="s">
        <v>4026</v>
      </c>
      <c r="E2413" s="16" t="s">
        <v>4029</v>
      </c>
      <c r="F2413" s="16" t="s">
        <v>32</v>
      </c>
      <c r="G2413" s="16" t="s">
        <v>3525</v>
      </c>
      <c r="H2413" s="16" t="s">
        <v>3999</v>
      </c>
    </row>
    <row r="2414" spans="2:8" ht="60" customHeight="1">
      <c r="B2414" s="7">
        <v>2412</v>
      </c>
      <c r="C2414" s="43" t="s">
        <v>4025</v>
      </c>
      <c r="D2414" s="16" t="s">
        <v>4026</v>
      </c>
      <c r="E2414" s="16" t="s">
        <v>4030</v>
      </c>
      <c r="F2414" s="16" t="s">
        <v>32</v>
      </c>
      <c r="G2414" s="16" t="s">
        <v>3525</v>
      </c>
      <c r="H2414" s="16" t="s">
        <v>3999</v>
      </c>
    </row>
    <row r="2415" spans="2:8" ht="60" customHeight="1">
      <c r="B2415" s="7">
        <v>2413</v>
      </c>
      <c r="C2415" s="43" t="s">
        <v>4025</v>
      </c>
      <c r="D2415" s="16" t="s">
        <v>4026</v>
      </c>
      <c r="E2415" s="16" t="s">
        <v>4003</v>
      </c>
      <c r="F2415" s="16" t="s">
        <v>32</v>
      </c>
      <c r="G2415" s="16" t="s">
        <v>3525</v>
      </c>
      <c r="H2415" s="16" t="s">
        <v>3999</v>
      </c>
    </row>
    <row r="2416" spans="2:8" ht="60" customHeight="1">
      <c r="B2416" s="7">
        <v>2414</v>
      </c>
      <c r="C2416" s="43" t="s">
        <v>4025</v>
      </c>
      <c r="D2416" s="16" t="s">
        <v>4026</v>
      </c>
      <c r="E2416" s="16" t="s">
        <v>4031</v>
      </c>
      <c r="F2416" s="16" t="s">
        <v>32</v>
      </c>
      <c r="G2416" s="16" t="s">
        <v>3525</v>
      </c>
      <c r="H2416" s="16" t="s">
        <v>3999</v>
      </c>
    </row>
    <row r="2417" spans="2:8" ht="60" customHeight="1">
      <c r="B2417" s="7">
        <v>2415</v>
      </c>
      <c r="C2417" s="43" t="s">
        <v>4025</v>
      </c>
      <c r="D2417" s="16" t="s">
        <v>4026</v>
      </c>
      <c r="E2417" s="16" t="s">
        <v>4032</v>
      </c>
      <c r="F2417" s="16" t="s">
        <v>32</v>
      </c>
      <c r="G2417" s="16" t="s">
        <v>3525</v>
      </c>
      <c r="H2417" s="16" t="s">
        <v>3999</v>
      </c>
    </row>
    <row r="2418" spans="2:8" ht="60" customHeight="1">
      <c r="B2418" s="7">
        <v>2416</v>
      </c>
      <c r="C2418" s="43" t="s">
        <v>4025</v>
      </c>
      <c r="D2418" s="16" t="s">
        <v>4026</v>
      </c>
      <c r="E2418" s="16" t="s">
        <v>4033</v>
      </c>
      <c r="F2418" s="16" t="s">
        <v>32</v>
      </c>
      <c r="G2418" s="16" t="s">
        <v>3525</v>
      </c>
      <c r="H2418" s="16" t="s">
        <v>3999</v>
      </c>
    </row>
    <row r="2419" spans="2:8" ht="60" customHeight="1">
      <c r="B2419" s="7">
        <v>2417</v>
      </c>
      <c r="C2419" s="43" t="s">
        <v>4025</v>
      </c>
      <c r="D2419" s="16" t="s">
        <v>4026</v>
      </c>
      <c r="E2419" s="16" t="s">
        <v>4034</v>
      </c>
      <c r="F2419" s="16" t="s">
        <v>32</v>
      </c>
      <c r="G2419" s="16" t="s">
        <v>3525</v>
      </c>
      <c r="H2419" s="16" t="s">
        <v>3999</v>
      </c>
    </row>
    <row r="2420" spans="2:8" ht="60" customHeight="1">
      <c r="B2420" s="7">
        <v>2418</v>
      </c>
      <c r="C2420" s="43" t="s">
        <v>4025</v>
      </c>
      <c r="D2420" s="16" t="s">
        <v>4026</v>
      </c>
      <c r="E2420" s="16" t="s">
        <v>4035</v>
      </c>
      <c r="F2420" s="16" t="s">
        <v>32</v>
      </c>
      <c r="G2420" s="16" t="s">
        <v>3525</v>
      </c>
      <c r="H2420" s="16" t="s">
        <v>3999</v>
      </c>
    </row>
    <row r="2421" spans="2:8" ht="60" customHeight="1">
      <c r="B2421" s="7">
        <v>2419</v>
      </c>
      <c r="C2421" s="43" t="s">
        <v>4036</v>
      </c>
      <c r="D2421" s="16" t="s">
        <v>4037</v>
      </c>
      <c r="E2421" s="26" t="s">
        <v>4038</v>
      </c>
      <c r="F2421" s="16" t="s">
        <v>32</v>
      </c>
      <c r="G2421" s="16" t="s">
        <v>3525</v>
      </c>
      <c r="H2421" s="16" t="s">
        <v>3999</v>
      </c>
    </row>
    <row r="2422" spans="2:8" ht="60" customHeight="1">
      <c r="B2422" s="7">
        <v>2420</v>
      </c>
      <c r="C2422" s="43" t="s">
        <v>4036</v>
      </c>
      <c r="D2422" s="16" t="s">
        <v>4037</v>
      </c>
      <c r="E2422" s="16" t="s">
        <v>4039</v>
      </c>
      <c r="F2422" s="16" t="s">
        <v>32</v>
      </c>
      <c r="G2422" s="16" t="s">
        <v>3525</v>
      </c>
      <c r="H2422" s="16" t="s">
        <v>3999</v>
      </c>
    </row>
    <row r="2423" spans="2:8" ht="60" customHeight="1">
      <c r="B2423" s="7">
        <v>2421</v>
      </c>
      <c r="C2423" s="43" t="s">
        <v>4036</v>
      </c>
      <c r="D2423" s="16" t="s">
        <v>4037</v>
      </c>
      <c r="E2423" s="16" t="s">
        <v>4040</v>
      </c>
      <c r="F2423" s="16" t="s">
        <v>32</v>
      </c>
      <c r="G2423" s="16" t="s">
        <v>3525</v>
      </c>
      <c r="H2423" s="16" t="s">
        <v>3999</v>
      </c>
    </row>
    <row r="2424" spans="2:8" ht="60" customHeight="1">
      <c r="B2424" s="7">
        <v>2422</v>
      </c>
      <c r="C2424" s="43" t="s">
        <v>4036</v>
      </c>
      <c r="D2424" s="16" t="s">
        <v>4037</v>
      </c>
      <c r="E2424" s="16" t="s">
        <v>4041</v>
      </c>
      <c r="F2424" s="16" t="s">
        <v>32</v>
      </c>
      <c r="G2424" s="16" t="s">
        <v>3525</v>
      </c>
      <c r="H2424" s="16" t="s">
        <v>3999</v>
      </c>
    </row>
    <row r="2425" spans="2:8" ht="60" customHeight="1">
      <c r="B2425" s="7">
        <v>2423</v>
      </c>
      <c r="C2425" s="43" t="s">
        <v>4036</v>
      </c>
      <c r="D2425" s="16" t="s">
        <v>4037</v>
      </c>
      <c r="E2425" s="16" t="s">
        <v>4042</v>
      </c>
      <c r="F2425" s="16" t="s">
        <v>32</v>
      </c>
      <c r="G2425" s="16" t="s">
        <v>3525</v>
      </c>
      <c r="H2425" s="16" t="s">
        <v>3999</v>
      </c>
    </row>
    <row r="2426" spans="2:8" ht="60" customHeight="1">
      <c r="B2426" s="7">
        <v>2424</v>
      </c>
      <c r="C2426" s="43" t="s">
        <v>4036</v>
      </c>
      <c r="D2426" s="16" t="s">
        <v>4037</v>
      </c>
      <c r="E2426" s="16" t="s">
        <v>4043</v>
      </c>
      <c r="F2426" s="16" t="s">
        <v>32</v>
      </c>
      <c r="G2426" s="16" t="s">
        <v>3525</v>
      </c>
      <c r="H2426" s="16" t="s">
        <v>3999</v>
      </c>
    </row>
    <row r="2427" spans="2:8" ht="60" customHeight="1">
      <c r="B2427" s="7">
        <v>2425</v>
      </c>
      <c r="C2427" s="43" t="s">
        <v>4044</v>
      </c>
      <c r="D2427" s="16" t="s">
        <v>4045</v>
      </c>
      <c r="E2427" s="16" t="s">
        <v>4046</v>
      </c>
      <c r="F2427" s="16" t="s">
        <v>32</v>
      </c>
      <c r="G2427" s="16" t="s">
        <v>3525</v>
      </c>
      <c r="H2427" s="16" t="s">
        <v>3999</v>
      </c>
    </row>
    <row r="2428" spans="2:8" ht="60" customHeight="1">
      <c r="B2428" s="7">
        <v>2426</v>
      </c>
      <c r="C2428" s="43" t="s">
        <v>4047</v>
      </c>
      <c r="D2428" s="16" t="s">
        <v>4048</v>
      </c>
      <c r="E2428" s="16" t="s">
        <v>4049</v>
      </c>
      <c r="F2428" s="16" t="s">
        <v>32</v>
      </c>
      <c r="G2428" s="16" t="s">
        <v>3525</v>
      </c>
      <c r="H2428" s="16" t="s">
        <v>3999</v>
      </c>
    </row>
    <row r="2429" spans="2:8" ht="60" customHeight="1">
      <c r="B2429" s="7">
        <v>2427</v>
      </c>
      <c r="C2429" s="43" t="s">
        <v>4047</v>
      </c>
      <c r="D2429" s="16" t="s">
        <v>4048</v>
      </c>
      <c r="E2429" s="16" t="s">
        <v>4050</v>
      </c>
      <c r="F2429" s="16" t="s">
        <v>32</v>
      </c>
      <c r="G2429" s="16" t="s">
        <v>3525</v>
      </c>
      <c r="H2429" s="16" t="s">
        <v>3999</v>
      </c>
    </row>
    <row r="2430" spans="2:8" ht="60" customHeight="1">
      <c r="B2430" s="7">
        <v>2428</v>
      </c>
      <c r="C2430" s="43" t="s">
        <v>4047</v>
      </c>
      <c r="D2430" s="16" t="s">
        <v>4048</v>
      </c>
      <c r="E2430" s="16" t="s">
        <v>4051</v>
      </c>
      <c r="F2430" s="16" t="s">
        <v>32</v>
      </c>
      <c r="G2430" s="16" t="s">
        <v>3525</v>
      </c>
      <c r="H2430" s="16" t="s">
        <v>3999</v>
      </c>
    </row>
    <row r="2431" spans="2:8" ht="60" customHeight="1">
      <c r="B2431" s="7">
        <v>2429</v>
      </c>
      <c r="C2431" s="43" t="s">
        <v>4052</v>
      </c>
      <c r="D2431" s="16" t="s">
        <v>4053</v>
      </c>
      <c r="E2431" s="16" t="s">
        <v>4054</v>
      </c>
      <c r="F2431" s="16" t="s">
        <v>32</v>
      </c>
      <c r="G2431" s="16" t="s">
        <v>3525</v>
      </c>
      <c r="H2431" s="16" t="s">
        <v>3999</v>
      </c>
    </row>
    <row r="2432" spans="2:8" ht="60" customHeight="1">
      <c r="B2432" s="7">
        <v>2430</v>
      </c>
      <c r="C2432" s="43" t="s">
        <v>4052</v>
      </c>
      <c r="D2432" s="16" t="s">
        <v>4053</v>
      </c>
      <c r="E2432" s="16" t="s">
        <v>4055</v>
      </c>
      <c r="F2432" s="16" t="s">
        <v>32</v>
      </c>
      <c r="G2432" s="16" t="s">
        <v>3525</v>
      </c>
      <c r="H2432" s="16" t="s">
        <v>3999</v>
      </c>
    </row>
    <row r="2433" spans="2:8" ht="60" customHeight="1">
      <c r="B2433" s="7">
        <v>2431</v>
      </c>
      <c r="C2433" s="43" t="s">
        <v>4052</v>
      </c>
      <c r="D2433" s="16" t="s">
        <v>4053</v>
      </c>
      <c r="E2433" s="16" t="s">
        <v>4056</v>
      </c>
      <c r="F2433" s="16" t="s">
        <v>32</v>
      </c>
      <c r="G2433" s="16" t="s">
        <v>3525</v>
      </c>
      <c r="H2433" s="16" t="s">
        <v>3999</v>
      </c>
    </row>
    <row r="2434" spans="2:8" ht="60" customHeight="1">
      <c r="B2434" s="7">
        <v>2432</v>
      </c>
      <c r="C2434" s="43" t="s">
        <v>4057</v>
      </c>
      <c r="D2434" s="16" t="s">
        <v>4058</v>
      </c>
      <c r="E2434" s="16" t="s">
        <v>4059</v>
      </c>
      <c r="F2434" s="16" t="s">
        <v>32</v>
      </c>
      <c r="G2434" s="16" t="s">
        <v>3525</v>
      </c>
      <c r="H2434" s="16" t="s">
        <v>3999</v>
      </c>
    </row>
    <row r="2435" spans="2:8" ht="60" customHeight="1">
      <c r="B2435" s="7">
        <v>2433</v>
      </c>
      <c r="C2435" s="75" t="s">
        <v>4057</v>
      </c>
      <c r="D2435" s="16" t="s">
        <v>4058</v>
      </c>
      <c r="E2435" s="16" t="s">
        <v>4060</v>
      </c>
      <c r="F2435" s="16" t="s">
        <v>32</v>
      </c>
      <c r="G2435" s="16" t="s">
        <v>3525</v>
      </c>
      <c r="H2435" s="16" t="s">
        <v>3999</v>
      </c>
    </row>
    <row r="2436" spans="2:8" ht="60" customHeight="1">
      <c r="B2436" s="7">
        <v>2434</v>
      </c>
      <c r="C2436" s="43" t="s">
        <v>4057</v>
      </c>
      <c r="D2436" s="16" t="s">
        <v>4058</v>
      </c>
      <c r="E2436" s="16" t="s">
        <v>4061</v>
      </c>
      <c r="F2436" s="16" t="s">
        <v>32</v>
      </c>
      <c r="G2436" s="16" t="s">
        <v>3525</v>
      </c>
      <c r="H2436" s="16" t="s">
        <v>3999</v>
      </c>
    </row>
    <row r="2437" spans="2:8" ht="60" customHeight="1">
      <c r="B2437" s="7">
        <v>2435</v>
      </c>
      <c r="C2437" s="43" t="s">
        <v>4062</v>
      </c>
      <c r="D2437" s="16" t="s">
        <v>4063</v>
      </c>
      <c r="E2437" s="16" t="s">
        <v>4064</v>
      </c>
      <c r="F2437" s="16" t="s">
        <v>32</v>
      </c>
      <c r="G2437" s="16" t="s">
        <v>3525</v>
      </c>
      <c r="H2437" s="16" t="s">
        <v>3999</v>
      </c>
    </row>
    <row r="2438" spans="2:8" ht="60" customHeight="1">
      <c r="B2438" s="7">
        <v>2436</v>
      </c>
      <c r="C2438" s="43" t="s">
        <v>4062</v>
      </c>
      <c r="D2438" s="16" t="s">
        <v>4063</v>
      </c>
      <c r="E2438" s="16" t="s">
        <v>4003</v>
      </c>
      <c r="F2438" s="16" t="s">
        <v>32</v>
      </c>
      <c r="G2438" s="16" t="s">
        <v>3525</v>
      </c>
      <c r="H2438" s="16" t="s">
        <v>3999</v>
      </c>
    </row>
    <row r="2439" spans="2:8" ht="60" customHeight="1">
      <c r="B2439" s="7">
        <v>2437</v>
      </c>
      <c r="C2439" s="43" t="s">
        <v>4062</v>
      </c>
      <c r="D2439" s="16" t="s">
        <v>4063</v>
      </c>
      <c r="E2439" s="16" t="s">
        <v>4065</v>
      </c>
      <c r="F2439" s="16" t="s">
        <v>32</v>
      </c>
      <c r="G2439" s="16" t="s">
        <v>3525</v>
      </c>
      <c r="H2439" s="16" t="s">
        <v>3999</v>
      </c>
    </row>
    <row r="2440" spans="2:8" ht="60" customHeight="1">
      <c r="B2440" s="7">
        <v>2438</v>
      </c>
      <c r="C2440" s="43" t="s">
        <v>4062</v>
      </c>
      <c r="D2440" s="16" t="s">
        <v>4063</v>
      </c>
      <c r="E2440" s="16" t="s">
        <v>4066</v>
      </c>
      <c r="F2440" s="16" t="s">
        <v>32</v>
      </c>
      <c r="G2440" s="16" t="s">
        <v>3525</v>
      </c>
      <c r="H2440" s="16" t="s">
        <v>3999</v>
      </c>
    </row>
    <row r="2441" spans="2:8" ht="60" customHeight="1">
      <c r="B2441" s="7">
        <v>2439</v>
      </c>
      <c r="C2441" s="75" t="s">
        <v>4062</v>
      </c>
      <c r="D2441" s="16" t="s">
        <v>4063</v>
      </c>
      <c r="E2441" s="16" t="s">
        <v>4067</v>
      </c>
      <c r="F2441" s="16" t="s">
        <v>32</v>
      </c>
      <c r="G2441" s="16" t="s">
        <v>3525</v>
      </c>
      <c r="H2441" s="16" t="s">
        <v>3999</v>
      </c>
    </row>
    <row r="2442" spans="2:8" ht="60" customHeight="1">
      <c r="B2442" s="7">
        <v>2440</v>
      </c>
      <c r="C2442" s="75" t="s">
        <v>4062</v>
      </c>
      <c r="D2442" s="16" t="s">
        <v>4063</v>
      </c>
      <c r="E2442" s="16" t="s">
        <v>4068</v>
      </c>
      <c r="F2442" s="16" t="s">
        <v>32</v>
      </c>
      <c r="G2442" s="16" t="s">
        <v>3525</v>
      </c>
      <c r="H2442" s="16" t="s">
        <v>3999</v>
      </c>
    </row>
    <row r="2443" spans="2:8" ht="60" customHeight="1">
      <c r="B2443" s="7">
        <v>2441</v>
      </c>
      <c r="C2443" s="75" t="s">
        <v>4062</v>
      </c>
      <c r="D2443" s="16" t="s">
        <v>4063</v>
      </c>
      <c r="E2443" s="16" t="s">
        <v>4069</v>
      </c>
      <c r="F2443" s="16" t="s">
        <v>32</v>
      </c>
      <c r="G2443" s="16" t="s">
        <v>3525</v>
      </c>
      <c r="H2443" s="16" t="s">
        <v>3999</v>
      </c>
    </row>
    <row r="2444" spans="2:8" ht="60" customHeight="1">
      <c r="B2444" s="7">
        <v>2442</v>
      </c>
      <c r="C2444" s="75" t="s">
        <v>4070</v>
      </c>
      <c r="D2444" s="16" t="s">
        <v>4071</v>
      </c>
      <c r="E2444" s="16" t="s">
        <v>4072</v>
      </c>
      <c r="F2444" s="16" t="s">
        <v>32</v>
      </c>
      <c r="G2444" s="16" t="s">
        <v>3525</v>
      </c>
      <c r="H2444" s="16" t="s">
        <v>3999</v>
      </c>
    </row>
    <row r="2445" spans="2:8" ht="60" customHeight="1">
      <c r="B2445" s="7">
        <v>2443</v>
      </c>
      <c r="C2445" s="75" t="s">
        <v>4070</v>
      </c>
      <c r="D2445" s="16" t="s">
        <v>4071</v>
      </c>
      <c r="E2445" s="16" t="s">
        <v>4073</v>
      </c>
      <c r="F2445" s="16" t="s">
        <v>32</v>
      </c>
      <c r="G2445" s="16" t="s">
        <v>3525</v>
      </c>
      <c r="H2445" s="16" t="s">
        <v>3999</v>
      </c>
    </row>
    <row r="2446" spans="2:8" ht="60" customHeight="1">
      <c r="B2446" s="7">
        <v>2444</v>
      </c>
      <c r="C2446" s="75" t="s">
        <v>4070</v>
      </c>
      <c r="D2446" s="16" t="s">
        <v>4071</v>
      </c>
      <c r="E2446" s="16" t="s">
        <v>4074</v>
      </c>
      <c r="F2446" s="16" t="s">
        <v>32</v>
      </c>
      <c r="G2446" s="16" t="s">
        <v>3525</v>
      </c>
      <c r="H2446" s="16" t="s">
        <v>3999</v>
      </c>
    </row>
    <row r="2447" spans="2:8" ht="60" customHeight="1">
      <c r="B2447" s="7">
        <v>2445</v>
      </c>
      <c r="C2447" s="75" t="s">
        <v>4075</v>
      </c>
      <c r="D2447" s="16" t="s">
        <v>4076</v>
      </c>
      <c r="E2447" s="16" t="s">
        <v>4077</v>
      </c>
      <c r="F2447" s="16" t="s">
        <v>32</v>
      </c>
      <c r="G2447" s="16" t="s">
        <v>3525</v>
      </c>
      <c r="H2447" s="16" t="s">
        <v>3999</v>
      </c>
    </row>
    <row r="2448" spans="2:8" ht="60" customHeight="1">
      <c r="B2448" s="7">
        <v>2446</v>
      </c>
      <c r="C2448" s="75" t="s">
        <v>4075</v>
      </c>
      <c r="D2448" s="16" t="s">
        <v>4076</v>
      </c>
      <c r="E2448" s="16" t="s">
        <v>4078</v>
      </c>
      <c r="F2448" s="16" t="s">
        <v>32</v>
      </c>
      <c r="G2448" s="16" t="s">
        <v>3525</v>
      </c>
      <c r="H2448" s="16" t="s">
        <v>3999</v>
      </c>
    </row>
    <row r="2449" spans="2:8" ht="60" customHeight="1">
      <c r="B2449" s="7">
        <v>2447</v>
      </c>
      <c r="C2449" s="75" t="s">
        <v>4075</v>
      </c>
      <c r="D2449" s="16" t="s">
        <v>4076</v>
      </c>
      <c r="E2449" s="16" t="s">
        <v>4079</v>
      </c>
      <c r="F2449" s="16" t="s">
        <v>32</v>
      </c>
      <c r="G2449" s="16" t="s">
        <v>3525</v>
      </c>
      <c r="H2449" s="16" t="s">
        <v>3999</v>
      </c>
    </row>
    <row r="2450" spans="2:8" ht="60" customHeight="1">
      <c r="B2450" s="7">
        <v>2448</v>
      </c>
      <c r="C2450" s="75" t="s">
        <v>4075</v>
      </c>
      <c r="D2450" s="16" t="s">
        <v>4076</v>
      </c>
      <c r="E2450" s="16" t="s">
        <v>4080</v>
      </c>
      <c r="F2450" s="16" t="s">
        <v>32</v>
      </c>
      <c r="G2450" s="16" t="s">
        <v>3525</v>
      </c>
      <c r="H2450" s="16" t="s">
        <v>3999</v>
      </c>
    </row>
    <row r="2451" spans="2:8" ht="60" customHeight="1">
      <c r="B2451" s="7">
        <v>2449</v>
      </c>
      <c r="C2451" s="75" t="s">
        <v>4075</v>
      </c>
      <c r="D2451" s="16" t="s">
        <v>4076</v>
      </c>
      <c r="E2451" s="16" t="s">
        <v>4081</v>
      </c>
      <c r="F2451" s="16" t="s">
        <v>32</v>
      </c>
      <c r="G2451" s="16" t="s">
        <v>3525</v>
      </c>
      <c r="H2451" s="16" t="s">
        <v>3999</v>
      </c>
    </row>
    <row r="2452" spans="2:8" ht="60" customHeight="1">
      <c r="B2452" s="7">
        <v>2450</v>
      </c>
      <c r="C2452" s="75" t="s">
        <v>4075</v>
      </c>
      <c r="D2452" s="16" t="s">
        <v>4076</v>
      </c>
      <c r="E2452" s="16" t="s">
        <v>4082</v>
      </c>
      <c r="F2452" s="16" t="s">
        <v>32</v>
      </c>
      <c r="G2452" s="16" t="s">
        <v>3525</v>
      </c>
      <c r="H2452" s="16" t="s">
        <v>3999</v>
      </c>
    </row>
    <row r="2453" spans="2:8" ht="60" customHeight="1">
      <c r="B2453" s="7">
        <v>2451</v>
      </c>
      <c r="C2453" s="11" t="s">
        <v>4083</v>
      </c>
      <c r="D2453" s="8" t="s">
        <v>4084</v>
      </c>
      <c r="E2453" s="8" t="s">
        <v>4085</v>
      </c>
      <c r="F2453" s="8" t="s">
        <v>32</v>
      </c>
      <c r="G2453" s="8" t="s">
        <v>3525</v>
      </c>
      <c r="H2453" s="8" t="s">
        <v>3532</v>
      </c>
    </row>
    <row r="2454" spans="2:8" ht="60" customHeight="1">
      <c r="B2454" s="7">
        <v>2452</v>
      </c>
      <c r="C2454" s="11" t="s">
        <v>4083</v>
      </c>
      <c r="D2454" s="8" t="s">
        <v>4084</v>
      </c>
      <c r="E2454" s="8" t="s">
        <v>4086</v>
      </c>
      <c r="F2454" s="8" t="s">
        <v>32</v>
      </c>
      <c r="G2454" s="8" t="s">
        <v>3525</v>
      </c>
      <c r="H2454" s="8" t="s">
        <v>3532</v>
      </c>
    </row>
    <row r="2455" spans="2:8" ht="60" customHeight="1">
      <c r="B2455" s="7">
        <v>2453</v>
      </c>
      <c r="C2455" s="11" t="s">
        <v>4087</v>
      </c>
      <c r="D2455" s="8" t="s">
        <v>4084</v>
      </c>
      <c r="E2455" s="8" t="s">
        <v>4088</v>
      </c>
      <c r="F2455" s="8" t="s">
        <v>32</v>
      </c>
      <c r="G2455" s="8" t="s">
        <v>3525</v>
      </c>
      <c r="H2455" s="8" t="s">
        <v>3532</v>
      </c>
    </row>
    <row r="2456" spans="2:8" ht="60" customHeight="1">
      <c r="B2456" s="7">
        <v>2454</v>
      </c>
      <c r="C2456" s="11" t="s">
        <v>4089</v>
      </c>
      <c r="D2456" s="8" t="s">
        <v>4084</v>
      </c>
      <c r="E2456" s="8" t="s">
        <v>4090</v>
      </c>
      <c r="F2456" s="8" t="s">
        <v>32</v>
      </c>
      <c r="G2456" s="8" t="s">
        <v>3525</v>
      </c>
      <c r="H2456" s="8" t="s">
        <v>3532</v>
      </c>
    </row>
    <row r="2457" spans="2:8" ht="60" customHeight="1">
      <c r="B2457" s="7">
        <v>2455</v>
      </c>
      <c r="C2457" s="11" t="s">
        <v>2245</v>
      </c>
      <c r="D2457" s="8" t="s">
        <v>4084</v>
      </c>
      <c r="E2457" s="8" t="s">
        <v>4091</v>
      </c>
      <c r="F2457" s="8" t="s">
        <v>32</v>
      </c>
      <c r="G2457" s="8" t="s">
        <v>3525</v>
      </c>
      <c r="H2457" s="8" t="s">
        <v>3532</v>
      </c>
    </row>
    <row r="2458" spans="2:8" ht="60" customHeight="1">
      <c r="B2458" s="7">
        <v>2456</v>
      </c>
      <c r="C2458" s="11" t="s">
        <v>2246</v>
      </c>
      <c r="D2458" s="8" t="s">
        <v>4084</v>
      </c>
      <c r="E2458" s="8" t="s">
        <v>4092</v>
      </c>
      <c r="F2458" s="8" t="s">
        <v>32</v>
      </c>
      <c r="G2458" s="8" t="s">
        <v>3525</v>
      </c>
      <c r="H2458" s="8" t="s">
        <v>3532</v>
      </c>
    </row>
    <row r="2459" spans="2:8" ht="60" customHeight="1">
      <c r="B2459" s="7">
        <v>2457</v>
      </c>
      <c r="C2459" s="11" t="s">
        <v>2247</v>
      </c>
      <c r="D2459" s="8" t="s">
        <v>4084</v>
      </c>
      <c r="E2459" s="8" t="s">
        <v>4093</v>
      </c>
      <c r="F2459" s="8" t="s">
        <v>32</v>
      </c>
      <c r="G2459" s="8" t="s">
        <v>3525</v>
      </c>
      <c r="H2459" s="8" t="s">
        <v>3532</v>
      </c>
    </row>
    <row r="2460" spans="2:8" ht="60" customHeight="1">
      <c r="B2460" s="7">
        <v>2458</v>
      </c>
      <c r="C2460" s="11" t="s">
        <v>857</v>
      </c>
      <c r="D2460" s="8" t="s">
        <v>4084</v>
      </c>
      <c r="E2460" s="8" t="s">
        <v>4094</v>
      </c>
      <c r="F2460" s="8" t="s">
        <v>32</v>
      </c>
      <c r="G2460" s="8" t="s">
        <v>3525</v>
      </c>
      <c r="H2460" s="8" t="s">
        <v>3532</v>
      </c>
    </row>
    <row r="2461" spans="2:8" ht="60" customHeight="1">
      <c r="B2461" s="7">
        <v>2459</v>
      </c>
      <c r="C2461" s="11" t="s">
        <v>4095</v>
      </c>
      <c r="D2461" s="8" t="s">
        <v>4096</v>
      </c>
      <c r="E2461" s="8" t="s">
        <v>4097</v>
      </c>
      <c r="F2461" s="8" t="s">
        <v>32</v>
      </c>
      <c r="G2461" s="8" t="s">
        <v>3525</v>
      </c>
      <c r="H2461" s="8" t="s">
        <v>3532</v>
      </c>
    </row>
    <row r="2462" spans="2:8" ht="60" customHeight="1">
      <c r="B2462" s="7">
        <v>2460</v>
      </c>
      <c r="C2462" s="11" t="s">
        <v>2246</v>
      </c>
      <c r="D2462" s="8" t="s">
        <v>4096</v>
      </c>
      <c r="E2462" s="8" t="s">
        <v>4098</v>
      </c>
      <c r="F2462" s="8" t="s">
        <v>32</v>
      </c>
      <c r="G2462" s="8" t="s">
        <v>3525</v>
      </c>
      <c r="H2462" s="8" t="s">
        <v>3532</v>
      </c>
    </row>
    <row r="2463" spans="2:8" ht="60" customHeight="1">
      <c r="B2463" s="7">
        <v>2461</v>
      </c>
      <c r="C2463" s="11" t="s">
        <v>3856</v>
      </c>
      <c r="D2463" s="8" t="s">
        <v>4096</v>
      </c>
      <c r="E2463" s="8" t="s">
        <v>4099</v>
      </c>
      <c r="F2463" s="8" t="s">
        <v>32</v>
      </c>
      <c r="G2463" s="8" t="s">
        <v>3525</v>
      </c>
      <c r="H2463" s="8" t="s">
        <v>3532</v>
      </c>
    </row>
    <row r="2464" spans="2:8" ht="60" customHeight="1">
      <c r="B2464" s="7">
        <v>2462</v>
      </c>
      <c r="C2464" s="11" t="s">
        <v>2247</v>
      </c>
      <c r="D2464" s="8" t="s">
        <v>4096</v>
      </c>
      <c r="E2464" s="8" t="s">
        <v>4100</v>
      </c>
      <c r="F2464" s="8" t="s">
        <v>32</v>
      </c>
      <c r="G2464" s="8" t="s">
        <v>3525</v>
      </c>
      <c r="H2464" s="8" t="s">
        <v>3532</v>
      </c>
    </row>
    <row r="2465" spans="2:8" ht="60" customHeight="1">
      <c r="B2465" s="7">
        <v>2463</v>
      </c>
      <c r="C2465" s="11" t="s">
        <v>857</v>
      </c>
      <c r="D2465" s="8" t="s">
        <v>4096</v>
      </c>
      <c r="E2465" s="8" t="s">
        <v>4101</v>
      </c>
      <c r="F2465" s="8" t="s">
        <v>32</v>
      </c>
      <c r="G2465" s="8" t="s">
        <v>3525</v>
      </c>
      <c r="H2465" s="8" t="s">
        <v>3532</v>
      </c>
    </row>
    <row r="2466" spans="2:8" ht="60" customHeight="1">
      <c r="B2466" s="7">
        <v>2464</v>
      </c>
      <c r="C2466" s="11" t="s">
        <v>4102</v>
      </c>
      <c r="D2466" s="8" t="s">
        <v>4103</v>
      </c>
      <c r="E2466" s="8" t="s">
        <v>4104</v>
      </c>
      <c r="F2466" s="8" t="s">
        <v>32</v>
      </c>
      <c r="G2466" s="8" t="s">
        <v>3525</v>
      </c>
      <c r="H2466" s="8" t="s">
        <v>3532</v>
      </c>
    </row>
    <row r="2467" spans="2:8" ht="60" customHeight="1">
      <c r="B2467" s="7">
        <v>2465</v>
      </c>
      <c r="C2467" s="11" t="s">
        <v>4102</v>
      </c>
      <c r="D2467" s="8" t="s">
        <v>4103</v>
      </c>
      <c r="E2467" s="8" t="s">
        <v>4105</v>
      </c>
      <c r="F2467" s="8" t="s">
        <v>32</v>
      </c>
      <c r="G2467" s="8" t="s">
        <v>3525</v>
      </c>
      <c r="H2467" s="8" t="s">
        <v>3532</v>
      </c>
    </row>
    <row r="2468" spans="2:8" ht="60" customHeight="1">
      <c r="B2468" s="7">
        <v>2466</v>
      </c>
      <c r="C2468" s="11" t="s">
        <v>4102</v>
      </c>
      <c r="D2468" s="8" t="s">
        <v>4103</v>
      </c>
      <c r="E2468" s="11" t="s">
        <v>4106</v>
      </c>
      <c r="F2468" s="8" t="s">
        <v>32</v>
      </c>
      <c r="G2468" s="8" t="s">
        <v>3525</v>
      </c>
      <c r="H2468" s="8" t="s">
        <v>3532</v>
      </c>
    </row>
    <row r="2469" spans="2:8" ht="60" customHeight="1">
      <c r="B2469" s="7">
        <v>2467</v>
      </c>
      <c r="C2469" s="11" t="s">
        <v>4107</v>
      </c>
      <c r="D2469" s="8" t="s">
        <v>4108</v>
      </c>
      <c r="E2469" s="8" t="s">
        <v>4109</v>
      </c>
      <c r="F2469" s="8" t="s">
        <v>32</v>
      </c>
      <c r="G2469" s="8" t="s">
        <v>3525</v>
      </c>
      <c r="H2469" s="8" t="s">
        <v>3532</v>
      </c>
    </row>
    <row r="2470" spans="2:8" ht="60" customHeight="1">
      <c r="B2470" s="7">
        <v>2468</v>
      </c>
      <c r="C2470" s="11" t="s">
        <v>857</v>
      </c>
      <c r="D2470" s="8" t="s">
        <v>4108</v>
      </c>
      <c r="E2470" s="8" t="s">
        <v>4110</v>
      </c>
      <c r="F2470" s="8" t="s">
        <v>32</v>
      </c>
      <c r="G2470" s="8" t="s">
        <v>3525</v>
      </c>
      <c r="H2470" s="8" t="s">
        <v>3532</v>
      </c>
    </row>
    <row r="2471" spans="2:8" ht="60" customHeight="1">
      <c r="B2471" s="7">
        <v>2469</v>
      </c>
      <c r="C2471" s="11" t="s">
        <v>4111</v>
      </c>
      <c r="D2471" s="8" t="s">
        <v>4108</v>
      </c>
      <c r="E2471" s="8" t="s">
        <v>4112</v>
      </c>
      <c r="F2471" s="8" t="s">
        <v>32</v>
      </c>
      <c r="G2471" s="8" t="s">
        <v>3525</v>
      </c>
      <c r="H2471" s="8" t="s">
        <v>3532</v>
      </c>
    </row>
    <row r="2472" spans="2:8" ht="60" customHeight="1">
      <c r="B2472" s="7">
        <v>2470</v>
      </c>
      <c r="C2472" s="11" t="s">
        <v>4113</v>
      </c>
      <c r="D2472" s="8" t="s">
        <v>4114</v>
      </c>
      <c r="E2472" s="8" t="s">
        <v>4115</v>
      </c>
      <c r="F2472" s="8" t="s">
        <v>32</v>
      </c>
      <c r="G2472" s="8" t="s">
        <v>3525</v>
      </c>
      <c r="H2472" s="8" t="s">
        <v>3532</v>
      </c>
    </row>
    <row r="2473" spans="2:8" ht="60" customHeight="1">
      <c r="B2473" s="7">
        <v>2471</v>
      </c>
      <c r="C2473" s="11" t="s">
        <v>4116</v>
      </c>
      <c r="D2473" s="8" t="s">
        <v>4114</v>
      </c>
      <c r="E2473" s="8" t="s">
        <v>4117</v>
      </c>
      <c r="F2473" s="8" t="s">
        <v>32</v>
      </c>
      <c r="G2473" s="8" t="s">
        <v>3525</v>
      </c>
      <c r="H2473" s="8" t="s">
        <v>3532</v>
      </c>
    </row>
    <row r="2474" spans="2:8" ht="60" customHeight="1">
      <c r="B2474" s="7">
        <v>2472</v>
      </c>
      <c r="C2474" s="11" t="s">
        <v>4118</v>
      </c>
      <c r="D2474" s="8" t="s">
        <v>4114</v>
      </c>
      <c r="E2474" s="8" t="s">
        <v>4119</v>
      </c>
      <c r="F2474" s="8" t="s">
        <v>32</v>
      </c>
      <c r="G2474" s="8" t="s">
        <v>3525</v>
      </c>
      <c r="H2474" s="8" t="s">
        <v>3532</v>
      </c>
    </row>
    <row r="2475" spans="2:8" ht="60" customHeight="1">
      <c r="B2475" s="7">
        <v>2473</v>
      </c>
      <c r="C2475" s="11" t="s">
        <v>4120</v>
      </c>
      <c r="D2475" s="8" t="s">
        <v>4114</v>
      </c>
      <c r="E2475" s="8" t="s">
        <v>4121</v>
      </c>
      <c r="F2475" s="8" t="s">
        <v>32</v>
      </c>
      <c r="G2475" s="8" t="s">
        <v>3525</v>
      </c>
      <c r="H2475" s="8" t="s">
        <v>3532</v>
      </c>
    </row>
    <row r="2476" spans="2:8" ht="60" customHeight="1">
      <c r="B2476" s="7">
        <v>2474</v>
      </c>
      <c r="C2476" s="11" t="s">
        <v>4122</v>
      </c>
      <c r="D2476" s="8" t="s">
        <v>4123</v>
      </c>
      <c r="E2476" s="8" t="s">
        <v>4124</v>
      </c>
      <c r="F2476" s="8" t="s">
        <v>32</v>
      </c>
      <c r="G2476" s="8" t="s">
        <v>3525</v>
      </c>
      <c r="H2476" s="8" t="s">
        <v>3532</v>
      </c>
    </row>
    <row r="2477" spans="2:8" ht="60" customHeight="1">
      <c r="B2477" s="7">
        <v>2475</v>
      </c>
      <c r="C2477" s="11" t="s">
        <v>4125</v>
      </c>
      <c r="D2477" s="8" t="s">
        <v>4123</v>
      </c>
      <c r="E2477" s="8" t="s">
        <v>4126</v>
      </c>
      <c r="F2477" s="8" t="s">
        <v>32</v>
      </c>
      <c r="G2477" s="8" t="s">
        <v>3525</v>
      </c>
      <c r="H2477" s="8" t="s">
        <v>3532</v>
      </c>
    </row>
    <row r="2478" spans="2:8" ht="60" customHeight="1">
      <c r="B2478" s="7">
        <v>2476</v>
      </c>
      <c r="C2478" s="11" t="s">
        <v>4127</v>
      </c>
      <c r="D2478" s="8" t="s">
        <v>4128</v>
      </c>
      <c r="E2478" s="8" t="s">
        <v>4129</v>
      </c>
      <c r="F2478" s="8" t="s">
        <v>32</v>
      </c>
      <c r="G2478" s="8" t="s">
        <v>3525</v>
      </c>
      <c r="H2478" s="8" t="s">
        <v>3532</v>
      </c>
    </row>
    <row r="2479" spans="2:8" ht="60" customHeight="1">
      <c r="B2479" s="7">
        <v>2477</v>
      </c>
      <c r="C2479" s="11" t="s">
        <v>4130</v>
      </c>
      <c r="D2479" s="8" t="s">
        <v>4128</v>
      </c>
      <c r="E2479" s="8" t="s">
        <v>4131</v>
      </c>
      <c r="F2479" s="8" t="s">
        <v>32</v>
      </c>
      <c r="G2479" s="8" t="s">
        <v>3525</v>
      </c>
      <c r="H2479" s="8" t="s">
        <v>3532</v>
      </c>
    </row>
    <row r="2480" spans="2:8" ht="60" customHeight="1">
      <c r="B2480" s="7">
        <v>2478</v>
      </c>
      <c r="C2480" s="11" t="s">
        <v>4132</v>
      </c>
      <c r="D2480" s="8" t="s">
        <v>4128</v>
      </c>
      <c r="E2480" s="8" t="s">
        <v>4133</v>
      </c>
      <c r="F2480" s="8" t="s">
        <v>32</v>
      </c>
      <c r="G2480" s="8" t="s">
        <v>3525</v>
      </c>
      <c r="H2480" s="8" t="s">
        <v>3532</v>
      </c>
    </row>
    <row r="2481" spans="2:8" ht="60" customHeight="1">
      <c r="B2481" s="7">
        <v>2479</v>
      </c>
      <c r="C2481" s="11" t="s">
        <v>4134</v>
      </c>
      <c r="D2481" s="8" t="s">
        <v>4128</v>
      </c>
      <c r="E2481" s="8" t="s">
        <v>4135</v>
      </c>
      <c r="F2481" s="8" t="s">
        <v>32</v>
      </c>
      <c r="G2481" s="8" t="s">
        <v>3525</v>
      </c>
      <c r="H2481" s="8" t="s">
        <v>3532</v>
      </c>
    </row>
    <row r="2482" spans="2:8" ht="60" customHeight="1">
      <c r="B2482" s="7">
        <v>2480</v>
      </c>
      <c r="C2482" s="11" t="s">
        <v>4136</v>
      </c>
      <c r="D2482" s="8" t="s">
        <v>4128</v>
      </c>
      <c r="E2482" s="8" t="s">
        <v>4137</v>
      </c>
      <c r="F2482" s="8" t="s">
        <v>32</v>
      </c>
      <c r="G2482" s="8" t="s">
        <v>3525</v>
      </c>
      <c r="H2482" s="8" t="s">
        <v>3532</v>
      </c>
    </row>
    <row r="2483" spans="2:8" ht="60" customHeight="1">
      <c r="B2483" s="7">
        <v>2481</v>
      </c>
      <c r="C2483" s="11" t="s">
        <v>4138</v>
      </c>
      <c r="D2483" s="9" t="s">
        <v>4139</v>
      </c>
      <c r="E2483" s="8" t="s">
        <v>4140</v>
      </c>
      <c r="F2483" s="8" t="s">
        <v>32</v>
      </c>
      <c r="G2483" s="8" t="s">
        <v>3525</v>
      </c>
      <c r="H2483" s="8" t="s">
        <v>3532</v>
      </c>
    </row>
    <row r="2484" spans="2:8" ht="60" customHeight="1">
      <c r="B2484" s="7">
        <v>2482</v>
      </c>
      <c r="C2484" s="11" t="s">
        <v>4141</v>
      </c>
      <c r="D2484" s="9" t="s">
        <v>4142</v>
      </c>
      <c r="E2484" s="8" t="s">
        <v>4143</v>
      </c>
      <c r="F2484" s="8" t="s">
        <v>32</v>
      </c>
      <c r="G2484" s="8" t="s">
        <v>3525</v>
      </c>
      <c r="H2484" s="8" t="s">
        <v>3532</v>
      </c>
    </row>
    <row r="2485" spans="2:8" ht="60" customHeight="1">
      <c r="B2485" s="7">
        <v>2483</v>
      </c>
      <c r="C2485" s="11" t="s">
        <v>4144</v>
      </c>
      <c r="D2485" s="8" t="s">
        <v>4145</v>
      </c>
      <c r="E2485" s="11" t="s">
        <v>4146</v>
      </c>
      <c r="F2485" s="8" t="s">
        <v>32</v>
      </c>
      <c r="G2485" s="8" t="s">
        <v>3525</v>
      </c>
      <c r="H2485" s="8" t="s">
        <v>3532</v>
      </c>
    </row>
    <row r="2486" spans="2:8" ht="60" customHeight="1">
      <c r="B2486" s="7">
        <v>2484</v>
      </c>
      <c r="C2486" s="11" t="s">
        <v>4144</v>
      </c>
      <c r="D2486" s="8" t="s">
        <v>4145</v>
      </c>
      <c r="E2486" s="8" t="s">
        <v>4147</v>
      </c>
      <c r="F2486" s="8" t="s">
        <v>32</v>
      </c>
      <c r="G2486" s="8" t="s">
        <v>3525</v>
      </c>
      <c r="H2486" s="8" t="s">
        <v>3532</v>
      </c>
    </row>
    <row r="2487" spans="2:8" ht="60" customHeight="1">
      <c r="B2487" s="7">
        <v>2485</v>
      </c>
      <c r="C2487" s="81" t="s">
        <v>4148</v>
      </c>
      <c r="D2487" s="17" t="s">
        <v>4149</v>
      </c>
      <c r="E2487" s="17" t="s">
        <v>4150</v>
      </c>
      <c r="F2487" s="17" t="s">
        <v>32</v>
      </c>
      <c r="G2487" s="8" t="s">
        <v>3525</v>
      </c>
      <c r="H2487" s="8" t="s">
        <v>3532</v>
      </c>
    </row>
    <row r="2488" spans="2:8" ht="60" customHeight="1">
      <c r="B2488" s="7">
        <v>2486</v>
      </c>
      <c r="C2488" s="81" t="s">
        <v>4151</v>
      </c>
      <c r="D2488" s="17" t="s">
        <v>4149</v>
      </c>
      <c r="E2488" s="17" t="s">
        <v>4152</v>
      </c>
      <c r="F2488" s="17" t="s">
        <v>32</v>
      </c>
      <c r="G2488" s="8" t="s">
        <v>3525</v>
      </c>
      <c r="H2488" s="8" t="s">
        <v>3532</v>
      </c>
    </row>
    <row r="2489" spans="2:8" ht="60" customHeight="1">
      <c r="B2489" s="7">
        <v>2487</v>
      </c>
      <c r="C2489" s="81" t="s">
        <v>4153</v>
      </c>
      <c r="D2489" s="17" t="s">
        <v>4149</v>
      </c>
      <c r="E2489" s="17" t="s">
        <v>4154</v>
      </c>
      <c r="F2489" s="17" t="s">
        <v>32</v>
      </c>
      <c r="G2489" s="8" t="s">
        <v>3525</v>
      </c>
      <c r="H2489" s="8" t="s">
        <v>3532</v>
      </c>
    </row>
    <row r="2490" spans="2:8" ht="60" customHeight="1">
      <c r="B2490" s="7">
        <v>2488</v>
      </c>
      <c r="C2490" s="81" t="s">
        <v>4155</v>
      </c>
      <c r="D2490" s="17" t="s">
        <v>4149</v>
      </c>
      <c r="E2490" s="17" t="s">
        <v>4156</v>
      </c>
      <c r="F2490" s="17" t="s">
        <v>32</v>
      </c>
      <c r="G2490" s="8" t="s">
        <v>3525</v>
      </c>
      <c r="H2490" s="8" t="s">
        <v>3532</v>
      </c>
    </row>
    <row r="2491" spans="2:8" ht="60" customHeight="1">
      <c r="B2491" s="7">
        <v>2489</v>
      </c>
      <c r="C2491" s="81" t="s">
        <v>2247</v>
      </c>
      <c r="D2491" s="17" t="s">
        <v>4149</v>
      </c>
      <c r="E2491" s="17" t="s">
        <v>4157</v>
      </c>
      <c r="F2491" s="17" t="s">
        <v>32</v>
      </c>
      <c r="G2491" s="8" t="s">
        <v>3525</v>
      </c>
      <c r="H2491" s="8" t="s">
        <v>3532</v>
      </c>
    </row>
    <row r="2492" spans="2:8" ht="60" customHeight="1">
      <c r="B2492" s="7">
        <v>2490</v>
      </c>
      <c r="C2492" s="81" t="s">
        <v>857</v>
      </c>
      <c r="D2492" s="17" t="s">
        <v>4149</v>
      </c>
      <c r="E2492" s="17" t="s">
        <v>4158</v>
      </c>
      <c r="F2492" s="17" t="s">
        <v>32</v>
      </c>
      <c r="G2492" s="8" t="s">
        <v>3525</v>
      </c>
      <c r="H2492" s="8" t="s">
        <v>3532</v>
      </c>
    </row>
    <row r="2493" spans="2:8" ht="60" customHeight="1">
      <c r="B2493" s="7">
        <v>2491</v>
      </c>
      <c r="C2493" s="81" t="s">
        <v>4159</v>
      </c>
      <c r="D2493" s="17" t="s">
        <v>4160</v>
      </c>
      <c r="E2493" s="17" t="s">
        <v>4161</v>
      </c>
      <c r="F2493" s="17" t="s">
        <v>32</v>
      </c>
      <c r="G2493" s="8" t="s">
        <v>3525</v>
      </c>
      <c r="H2493" s="8" t="s">
        <v>3532</v>
      </c>
    </row>
    <row r="2494" spans="2:8" ht="60" customHeight="1">
      <c r="B2494" s="7">
        <v>2492</v>
      </c>
      <c r="C2494" s="81" t="s">
        <v>4162</v>
      </c>
      <c r="D2494" s="17" t="s">
        <v>4160</v>
      </c>
      <c r="E2494" s="17" t="s">
        <v>4163</v>
      </c>
      <c r="F2494" s="17" t="s">
        <v>32</v>
      </c>
      <c r="G2494" s="8" t="s">
        <v>3525</v>
      </c>
      <c r="H2494" s="8" t="s">
        <v>3532</v>
      </c>
    </row>
    <row r="2495" spans="2:8" ht="60" customHeight="1">
      <c r="B2495" s="7">
        <v>2493</v>
      </c>
      <c r="C2495" s="81" t="s">
        <v>4003</v>
      </c>
      <c r="D2495" s="17" t="s">
        <v>4164</v>
      </c>
      <c r="E2495" s="16" t="s">
        <v>4165</v>
      </c>
      <c r="F2495" s="17" t="s">
        <v>32</v>
      </c>
      <c r="G2495" s="8" t="s">
        <v>3525</v>
      </c>
      <c r="H2495" s="8" t="s">
        <v>3532</v>
      </c>
    </row>
    <row r="2496" spans="2:8" ht="60" customHeight="1">
      <c r="B2496" s="7">
        <v>2494</v>
      </c>
      <c r="C2496" s="81" t="s">
        <v>4166</v>
      </c>
      <c r="D2496" s="17" t="s">
        <v>4164</v>
      </c>
      <c r="E2496" s="17" t="s">
        <v>4167</v>
      </c>
      <c r="F2496" s="17" t="s">
        <v>32</v>
      </c>
      <c r="G2496" s="8" t="s">
        <v>3525</v>
      </c>
      <c r="H2496" s="8" t="s">
        <v>3532</v>
      </c>
    </row>
    <row r="2497" spans="2:8" ht="60" customHeight="1">
      <c r="B2497" s="7">
        <v>2495</v>
      </c>
      <c r="C2497" s="17" t="s">
        <v>4168</v>
      </c>
      <c r="D2497" s="17" t="s">
        <v>4164</v>
      </c>
      <c r="E2497" s="17" t="s">
        <v>4169</v>
      </c>
      <c r="F2497" s="17" t="s">
        <v>32</v>
      </c>
      <c r="G2497" s="8" t="s">
        <v>3525</v>
      </c>
      <c r="H2497" s="8" t="s">
        <v>3532</v>
      </c>
    </row>
    <row r="2498" spans="2:8" ht="60" customHeight="1">
      <c r="B2498" s="7">
        <v>2496</v>
      </c>
      <c r="C2498" s="17" t="s">
        <v>4170</v>
      </c>
      <c r="D2498" s="17" t="s">
        <v>4164</v>
      </c>
      <c r="E2498" s="17" t="s">
        <v>4171</v>
      </c>
      <c r="F2498" s="17" t="s">
        <v>32</v>
      </c>
      <c r="G2498" s="8" t="s">
        <v>3525</v>
      </c>
      <c r="H2498" s="8" t="s">
        <v>3532</v>
      </c>
    </row>
    <row r="2499" spans="2:8" ht="60" customHeight="1">
      <c r="B2499" s="7">
        <v>2497</v>
      </c>
      <c r="C2499" s="17" t="s">
        <v>4172</v>
      </c>
      <c r="D2499" s="17" t="s">
        <v>4164</v>
      </c>
      <c r="E2499" s="16" t="s">
        <v>4173</v>
      </c>
      <c r="F2499" s="17" t="s">
        <v>32</v>
      </c>
      <c r="G2499" s="8" t="s">
        <v>3525</v>
      </c>
      <c r="H2499" s="8" t="s">
        <v>3532</v>
      </c>
    </row>
    <row r="2500" spans="2:8" ht="60" customHeight="1">
      <c r="B2500" s="7">
        <v>2498</v>
      </c>
      <c r="C2500" s="17" t="s">
        <v>4174</v>
      </c>
      <c r="D2500" s="17" t="s">
        <v>4164</v>
      </c>
      <c r="E2500" s="17" t="s">
        <v>4175</v>
      </c>
      <c r="F2500" s="17" t="s">
        <v>32</v>
      </c>
      <c r="G2500" s="8" t="s">
        <v>3525</v>
      </c>
      <c r="H2500" s="8" t="s">
        <v>3532</v>
      </c>
    </row>
    <row r="2501" spans="2:8" ht="60" customHeight="1">
      <c r="B2501" s="7">
        <v>2499</v>
      </c>
      <c r="C2501" s="17" t="s">
        <v>4176</v>
      </c>
      <c r="D2501" s="17" t="s">
        <v>4164</v>
      </c>
      <c r="E2501" s="17" t="s">
        <v>4177</v>
      </c>
      <c r="F2501" s="17" t="s">
        <v>32</v>
      </c>
      <c r="G2501" s="8" t="s">
        <v>3525</v>
      </c>
      <c r="H2501" s="8" t="s">
        <v>3532</v>
      </c>
    </row>
    <row r="2502" spans="2:8" ht="60" customHeight="1">
      <c r="B2502" s="7">
        <v>2500</v>
      </c>
      <c r="C2502" s="17" t="s">
        <v>4178</v>
      </c>
      <c r="D2502" s="17" t="s">
        <v>4164</v>
      </c>
      <c r="E2502" s="17" t="s">
        <v>4179</v>
      </c>
      <c r="F2502" s="17" t="s">
        <v>32</v>
      </c>
      <c r="G2502" s="8" t="s">
        <v>3525</v>
      </c>
      <c r="H2502" s="8" t="s">
        <v>3532</v>
      </c>
    </row>
    <row r="2503" spans="2:8" ht="60" customHeight="1">
      <c r="B2503" s="7">
        <v>2501</v>
      </c>
      <c r="C2503" s="17" t="s">
        <v>4180</v>
      </c>
      <c r="D2503" s="17" t="s">
        <v>4181</v>
      </c>
      <c r="E2503" s="17" t="s">
        <v>4182</v>
      </c>
      <c r="F2503" s="17" t="s">
        <v>32</v>
      </c>
      <c r="G2503" s="8" t="s">
        <v>3525</v>
      </c>
      <c r="H2503" s="8" t="s">
        <v>3532</v>
      </c>
    </row>
    <row r="2504" spans="2:8" ht="60" customHeight="1">
      <c r="B2504" s="7">
        <v>2502</v>
      </c>
      <c r="C2504" s="17" t="s">
        <v>4183</v>
      </c>
      <c r="D2504" s="17" t="s">
        <v>4181</v>
      </c>
      <c r="E2504" s="17" t="s">
        <v>4184</v>
      </c>
      <c r="F2504" s="17" t="s">
        <v>32</v>
      </c>
      <c r="G2504" s="8" t="s">
        <v>3525</v>
      </c>
      <c r="H2504" s="8" t="s">
        <v>3532</v>
      </c>
    </row>
    <row r="2505" spans="2:8" ht="60" customHeight="1">
      <c r="B2505" s="7">
        <v>2503</v>
      </c>
      <c r="C2505" s="17" t="s">
        <v>4185</v>
      </c>
      <c r="D2505" s="17" t="s">
        <v>4181</v>
      </c>
      <c r="E2505" s="17" t="s">
        <v>4186</v>
      </c>
      <c r="F2505" s="17" t="s">
        <v>32</v>
      </c>
      <c r="G2505" s="8" t="s">
        <v>3525</v>
      </c>
      <c r="H2505" s="8" t="s">
        <v>3532</v>
      </c>
    </row>
    <row r="2506" spans="2:8" ht="60" customHeight="1">
      <c r="B2506" s="7">
        <v>2504</v>
      </c>
      <c r="C2506" s="17" t="s">
        <v>4187</v>
      </c>
      <c r="D2506" s="17" t="s">
        <v>4181</v>
      </c>
      <c r="E2506" s="17" t="s">
        <v>4188</v>
      </c>
      <c r="F2506" s="17" t="s">
        <v>32</v>
      </c>
      <c r="G2506" s="8" t="s">
        <v>3525</v>
      </c>
      <c r="H2506" s="8" t="s">
        <v>3532</v>
      </c>
    </row>
    <row r="2507" spans="2:8" ht="60" customHeight="1">
      <c r="B2507" s="7">
        <v>2505</v>
      </c>
      <c r="C2507" s="17" t="s">
        <v>4189</v>
      </c>
      <c r="D2507" s="17" t="s">
        <v>4181</v>
      </c>
      <c r="E2507" s="17" t="s">
        <v>4190</v>
      </c>
      <c r="F2507" s="17" t="s">
        <v>32</v>
      </c>
      <c r="G2507" s="8" t="s">
        <v>3525</v>
      </c>
      <c r="H2507" s="8" t="s">
        <v>3532</v>
      </c>
    </row>
    <row r="2508" spans="2:8" ht="60" customHeight="1">
      <c r="B2508" s="7">
        <v>2506</v>
      </c>
      <c r="C2508" s="43" t="s">
        <v>4191</v>
      </c>
      <c r="D2508" s="16" t="s">
        <v>4192</v>
      </c>
      <c r="E2508" s="16" t="s">
        <v>4193</v>
      </c>
      <c r="F2508" s="16" t="s">
        <v>32</v>
      </c>
      <c r="G2508" s="16" t="s">
        <v>3525</v>
      </c>
      <c r="H2508" s="16" t="s">
        <v>3539</v>
      </c>
    </row>
    <row r="2509" spans="2:8" ht="60" customHeight="1">
      <c r="B2509" s="7">
        <v>2507</v>
      </c>
      <c r="C2509" s="43" t="s">
        <v>4194</v>
      </c>
      <c r="D2509" s="16" t="s">
        <v>4192</v>
      </c>
      <c r="E2509" s="16" t="s">
        <v>4195</v>
      </c>
      <c r="F2509" s="16" t="s">
        <v>32</v>
      </c>
      <c r="G2509" s="16" t="s">
        <v>3525</v>
      </c>
      <c r="H2509" s="16" t="s">
        <v>3539</v>
      </c>
    </row>
    <row r="2510" spans="2:8" ht="60" customHeight="1">
      <c r="B2510" s="7">
        <v>2508</v>
      </c>
      <c r="C2510" s="43" t="s">
        <v>4196</v>
      </c>
      <c r="D2510" s="16" t="s">
        <v>4192</v>
      </c>
      <c r="E2510" s="16" t="s">
        <v>4197</v>
      </c>
      <c r="F2510" s="16" t="s">
        <v>32</v>
      </c>
      <c r="G2510" s="16" t="s">
        <v>3525</v>
      </c>
      <c r="H2510" s="16" t="s">
        <v>3539</v>
      </c>
    </row>
    <row r="2511" spans="2:8" ht="60" customHeight="1">
      <c r="B2511" s="7">
        <v>2509</v>
      </c>
      <c r="C2511" s="43" t="s">
        <v>4198</v>
      </c>
      <c r="D2511" s="16" t="s">
        <v>4192</v>
      </c>
      <c r="E2511" s="16" t="s">
        <v>4199</v>
      </c>
      <c r="F2511" s="16" t="s">
        <v>32</v>
      </c>
      <c r="G2511" s="16" t="s">
        <v>3525</v>
      </c>
      <c r="H2511" s="16" t="s">
        <v>3539</v>
      </c>
    </row>
    <row r="2512" spans="2:8" ht="60" customHeight="1">
      <c r="B2512" s="7">
        <v>2510</v>
      </c>
      <c r="C2512" s="43" t="s">
        <v>4200</v>
      </c>
      <c r="D2512" s="16" t="s">
        <v>4192</v>
      </c>
      <c r="E2512" s="16" t="s">
        <v>4201</v>
      </c>
      <c r="F2512" s="16" t="s">
        <v>32</v>
      </c>
      <c r="G2512" s="16" t="s">
        <v>3525</v>
      </c>
      <c r="H2512" s="16" t="s">
        <v>3539</v>
      </c>
    </row>
    <row r="2513" spans="2:8" ht="60" customHeight="1">
      <c r="B2513" s="7">
        <v>2511</v>
      </c>
      <c r="C2513" s="43" t="s">
        <v>4202</v>
      </c>
      <c r="D2513" s="16" t="s">
        <v>4192</v>
      </c>
      <c r="E2513" s="31" t="s">
        <v>4203</v>
      </c>
      <c r="F2513" s="16" t="s">
        <v>32</v>
      </c>
      <c r="G2513" s="16" t="s">
        <v>3525</v>
      </c>
      <c r="H2513" s="16" t="s">
        <v>3539</v>
      </c>
    </row>
    <row r="2514" spans="2:8" ht="60" customHeight="1">
      <c r="B2514" s="7">
        <v>2512</v>
      </c>
      <c r="C2514" s="43" t="s">
        <v>4204</v>
      </c>
      <c r="D2514" s="16" t="s">
        <v>4192</v>
      </c>
      <c r="E2514" s="16" t="s">
        <v>4205</v>
      </c>
      <c r="F2514" s="16" t="s">
        <v>32</v>
      </c>
      <c r="G2514" s="16" t="s">
        <v>3525</v>
      </c>
      <c r="H2514" s="16" t="s">
        <v>3539</v>
      </c>
    </row>
    <row r="2515" spans="2:8" ht="60" customHeight="1">
      <c r="B2515" s="7">
        <v>2513</v>
      </c>
      <c r="C2515" s="43" t="s">
        <v>4206</v>
      </c>
      <c r="D2515" s="16" t="s">
        <v>4192</v>
      </c>
      <c r="E2515" s="16" t="s">
        <v>4207</v>
      </c>
      <c r="F2515" s="16" t="s">
        <v>32</v>
      </c>
      <c r="G2515" s="16" t="s">
        <v>3525</v>
      </c>
      <c r="H2515" s="16" t="s">
        <v>3539</v>
      </c>
    </row>
    <row r="2516" spans="2:8" ht="60" customHeight="1">
      <c r="B2516" s="7">
        <v>2514</v>
      </c>
      <c r="C2516" s="73" t="s">
        <v>4208</v>
      </c>
      <c r="D2516" s="16" t="s">
        <v>4209</v>
      </c>
      <c r="E2516" s="16" t="s">
        <v>4210</v>
      </c>
      <c r="F2516" s="16" t="s">
        <v>32</v>
      </c>
      <c r="G2516" s="16" t="s">
        <v>3525</v>
      </c>
      <c r="H2516" s="16" t="s">
        <v>3539</v>
      </c>
    </row>
    <row r="2517" spans="2:8" ht="60" customHeight="1">
      <c r="B2517" s="7">
        <v>2515</v>
      </c>
      <c r="C2517" s="73" t="s">
        <v>4211</v>
      </c>
      <c r="D2517" s="16" t="s">
        <v>4209</v>
      </c>
      <c r="E2517" s="16" t="s">
        <v>4212</v>
      </c>
      <c r="F2517" s="16" t="s">
        <v>32</v>
      </c>
      <c r="G2517" s="16" t="s">
        <v>3525</v>
      </c>
      <c r="H2517" s="16" t="s">
        <v>3539</v>
      </c>
    </row>
    <row r="2518" spans="2:8" ht="60" customHeight="1">
      <c r="B2518" s="7">
        <v>2516</v>
      </c>
      <c r="C2518" s="73" t="s">
        <v>4213</v>
      </c>
      <c r="D2518" s="16" t="s">
        <v>4209</v>
      </c>
      <c r="E2518" s="16" t="s">
        <v>4214</v>
      </c>
      <c r="F2518" s="16" t="s">
        <v>32</v>
      </c>
      <c r="G2518" s="16" t="s">
        <v>3525</v>
      </c>
      <c r="H2518" s="16" t="s">
        <v>3539</v>
      </c>
    </row>
    <row r="2519" spans="2:8" ht="60" customHeight="1">
      <c r="B2519" s="7">
        <v>2517</v>
      </c>
      <c r="C2519" s="73" t="s">
        <v>4215</v>
      </c>
      <c r="D2519" s="16" t="s">
        <v>4209</v>
      </c>
      <c r="E2519" s="16" t="s">
        <v>4216</v>
      </c>
      <c r="F2519" s="16" t="s">
        <v>32</v>
      </c>
      <c r="G2519" s="16" t="s">
        <v>3525</v>
      </c>
      <c r="H2519" s="16" t="s">
        <v>3539</v>
      </c>
    </row>
    <row r="2520" spans="2:8" ht="60" customHeight="1">
      <c r="B2520" s="7">
        <v>2518</v>
      </c>
      <c r="C2520" s="73" t="s">
        <v>4217</v>
      </c>
      <c r="D2520" s="16" t="s">
        <v>4209</v>
      </c>
      <c r="E2520" s="16" t="s">
        <v>4218</v>
      </c>
      <c r="F2520" s="16" t="s">
        <v>32</v>
      </c>
      <c r="G2520" s="16" t="s">
        <v>3525</v>
      </c>
      <c r="H2520" s="16" t="s">
        <v>3539</v>
      </c>
    </row>
    <row r="2521" spans="2:8" ht="60" customHeight="1">
      <c r="B2521" s="7">
        <v>2519</v>
      </c>
      <c r="C2521" s="73" t="s">
        <v>4219</v>
      </c>
      <c r="D2521" s="16" t="s">
        <v>4220</v>
      </c>
      <c r="E2521" s="16" t="s">
        <v>4221</v>
      </c>
      <c r="F2521" s="16" t="s">
        <v>32</v>
      </c>
      <c r="G2521" s="16" t="s">
        <v>3525</v>
      </c>
      <c r="H2521" s="16" t="s">
        <v>3539</v>
      </c>
    </row>
    <row r="2522" spans="2:8" ht="60" customHeight="1">
      <c r="B2522" s="7">
        <v>2520</v>
      </c>
      <c r="C2522" s="73" t="s">
        <v>4219</v>
      </c>
      <c r="D2522" s="16" t="s">
        <v>4220</v>
      </c>
      <c r="E2522" s="16" t="s">
        <v>4222</v>
      </c>
      <c r="F2522" s="16" t="s">
        <v>32</v>
      </c>
      <c r="G2522" s="16" t="s">
        <v>3525</v>
      </c>
      <c r="H2522" s="16" t="s">
        <v>3539</v>
      </c>
    </row>
    <row r="2523" spans="2:8" ht="60" customHeight="1">
      <c r="B2523" s="7">
        <v>2521</v>
      </c>
      <c r="C2523" s="73" t="s">
        <v>4223</v>
      </c>
      <c r="D2523" s="16" t="s">
        <v>4224</v>
      </c>
      <c r="E2523" s="16" t="s">
        <v>4225</v>
      </c>
      <c r="F2523" s="16" t="s">
        <v>32</v>
      </c>
      <c r="G2523" s="39" t="s">
        <v>3525</v>
      </c>
      <c r="H2523" s="39" t="s">
        <v>3553</v>
      </c>
    </row>
    <row r="2524" spans="2:8" ht="60" customHeight="1">
      <c r="B2524" s="7">
        <v>2522</v>
      </c>
      <c r="C2524" s="73" t="s">
        <v>4223</v>
      </c>
      <c r="D2524" s="16" t="s">
        <v>4224</v>
      </c>
      <c r="E2524" s="16" t="s">
        <v>4226</v>
      </c>
      <c r="F2524" s="16" t="s">
        <v>32</v>
      </c>
      <c r="G2524" s="39" t="s">
        <v>3525</v>
      </c>
      <c r="H2524" s="39" t="s">
        <v>3553</v>
      </c>
    </row>
    <row r="2525" spans="2:8" ht="60" customHeight="1">
      <c r="B2525" s="7">
        <v>2523</v>
      </c>
      <c r="C2525" s="74" t="s">
        <v>4223</v>
      </c>
      <c r="D2525" s="16" t="s">
        <v>4224</v>
      </c>
      <c r="E2525" s="16" t="s">
        <v>4227</v>
      </c>
      <c r="F2525" s="16" t="s">
        <v>32</v>
      </c>
      <c r="G2525" s="39" t="s">
        <v>3525</v>
      </c>
      <c r="H2525" s="39" t="s">
        <v>3553</v>
      </c>
    </row>
    <row r="2526" spans="2:8" ht="60" customHeight="1">
      <c r="B2526" s="7">
        <v>2524</v>
      </c>
      <c r="C2526" s="74" t="s">
        <v>4223</v>
      </c>
      <c r="D2526" s="16" t="s">
        <v>4224</v>
      </c>
      <c r="E2526" s="16" t="s">
        <v>4228</v>
      </c>
      <c r="F2526" s="16" t="s">
        <v>32</v>
      </c>
      <c r="G2526" s="39" t="s">
        <v>3525</v>
      </c>
      <c r="H2526" s="39" t="s">
        <v>3553</v>
      </c>
    </row>
    <row r="2527" spans="2:8" ht="60" customHeight="1">
      <c r="B2527" s="7">
        <v>2525</v>
      </c>
      <c r="C2527" s="74" t="s">
        <v>4223</v>
      </c>
      <c r="D2527" s="16" t="s">
        <v>4224</v>
      </c>
      <c r="E2527" s="16" t="s">
        <v>4229</v>
      </c>
      <c r="F2527" s="16" t="s">
        <v>32</v>
      </c>
      <c r="G2527" s="39" t="s">
        <v>3525</v>
      </c>
      <c r="H2527" s="39" t="s">
        <v>3553</v>
      </c>
    </row>
    <row r="2528" spans="2:8" ht="60" customHeight="1">
      <c r="B2528" s="7">
        <v>2526</v>
      </c>
      <c r="C2528" s="74" t="s">
        <v>4223</v>
      </c>
      <c r="D2528" s="16" t="s">
        <v>4224</v>
      </c>
      <c r="E2528" s="16" t="s">
        <v>4230</v>
      </c>
      <c r="F2528" s="16" t="s">
        <v>32</v>
      </c>
      <c r="G2528" s="39" t="s">
        <v>3525</v>
      </c>
      <c r="H2528" s="39" t="s">
        <v>3553</v>
      </c>
    </row>
    <row r="2529" spans="2:8" ht="60" customHeight="1">
      <c r="B2529" s="7">
        <v>2527</v>
      </c>
      <c r="C2529" s="74" t="s">
        <v>4223</v>
      </c>
      <c r="D2529" s="16" t="s">
        <v>4224</v>
      </c>
      <c r="E2529" s="16" t="s">
        <v>4231</v>
      </c>
      <c r="F2529" s="16" t="s">
        <v>32</v>
      </c>
      <c r="G2529" s="39" t="s">
        <v>3525</v>
      </c>
      <c r="H2529" s="39" t="s">
        <v>3553</v>
      </c>
    </row>
    <row r="2530" spans="2:8" ht="60" customHeight="1">
      <c r="B2530" s="7">
        <v>2528</v>
      </c>
      <c r="C2530" s="73" t="s">
        <v>4223</v>
      </c>
      <c r="D2530" s="16" t="s">
        <v>4224</v>
      </c>
      <c r="E2530" s="16" t="s">
        <v>4232</v>
      </c>
      <c r="F2530" s="16" t="s">
        <v>32</v>
      </c>
      <c r="G2530" s="39" t="s">
        <v>3525</v>
      </c>
      <c r="H2530" s="39" t="s">
        <v>3553</v>
      </c>
    </row>
    <row r="2531" spans="2:8" ht="60" customHeight="1">
      <c r="B2531" s="7">
        <v>2529</v>
      </c>
      <c r="C2531" s="73" t="s">
        <v>4223</v>
      </c>
      <c r="D2531" s="16" t="s">
        <v>4224</v>
      </c>
      <c r="E2531" s="16" t="s">
        <v>4233</v>
      </c>
      <c r="F2531" s="16" t="s">
        <v>32</v>
      </c>
      <c r="G2531" s="39" t="s">
        <v>3525</v>
      </c>
      <c r="H2531" s="39" t="s">
        <v>3553</v>
      </c>
    </row>
    <row r="2532" spans="2:8" ht="60" customHeight="1">
      <c r="B2532" s="7">
        <v>2530</v>
      </c>
      <c r="C2532" s="43" t="s">
        <v>4234</v>
      </c>
      <c r="D2532" s="16" t="s">
        <v>4235</v>
      </c>
      <c r="E2532" s="16" t="s">
        <v>4236</v>
      </c>
      <c r="F2532" s="16" t="s">
        <v>32</v>
      </c>
      <c r="G2532" s="39" t="s">
        <v>3525</v>
      </c>
      <c r="H2532" s="39" t="s">
        <v>3553</v>
      </c>
    </row>
    <row r="2533" spans="2:8" ht="60" customHeight="1">
      <c r="B2533" s="7">
        <v>2531</v>
      </c>
      <c r="C2533" s="43" t="s">
        <v>4234</v>
      </c>
      <c r="D2533" s="16" t="s">
        <v>4235</v>
      </c>
      <c r="E2533" s="16" t="s">
        <v>4237</v>
      </c>
      <c r="F2533" s="16" t="s">
        <v>32</v>
      </c>
      <c r="G2533" s="39" t="s">
        <v>3525</v>
      </c>
      <c r="H2533" s="39" t="s">
        <v>3553</v>
      </c>
    </row>
    <row r="2534" spans="2:8" ht="60" customHeight="1">
      <c r="B2534" s="7">
        <v>2532</v>
      </c>
      <c r="C2534" s="43" t="s">
        <v>4234</v>
      </c>
      <c r="D2534" s="16" t="s">
        <v>4235</v>
      </c>
      <c r="E2534" s="16" t="s">
        <v>4227</v>
      </c>
      <c r="F2534" s="16" t="s">
        <v>32</v>
      </c>
      <c r="G2534" s="39" t="s">
        <v>3525</v>
      </c>
      <c r="H2534" s="39" t="s">
        <v>3553</v>
      </c>
    </row>
    <row r="2535" spans="2:8" ht="60" customHeight="1">
      <c r="B2535" s="7">
        <v>2533</v>
      </c>
      <c r="C2535" s="43" t="s">
        <v>4238</v>
      </c>
      <c r="D2535" s="16" t="s">
        <v>4239</v>
      </c>
      <c r="E2535" s="16" t="s">
        <v>4240</v>
      </c>
      <c r="F2535" s="16" t="s">
        <v>32</v>
      </c>
      <c r="G2535" s="39" t="s">
        <v>3525</v>
      </c>
      <c r="H2535" s="39" t="s">
        <v>3553</v>
      </c>
    </row>
    <row r="2536" spans="2:8" ht="60" customHeight="1">
      <c r="B2536" s="7">
        <v>2534</v>
      </c>
      <c r="C2536" s="43" t="s">
        <v>4238</v>
      </c>
      <c r="D2536" s="16" t="s">
        <v>4239</v>
      </c>
      <c r="E2536" s="16" t="s">
        <v>4241</v>
      </c>
      <c r="F2536" s="16" t="s">
        <v>32</v>
      </c>
      <c r="G2536" s="39" t="s">
        <v>3525</v>
      </c>
      <c r="H2536" s="39" t="s">
        <v>3553</v>
      </c>
    </row>
    <row r="2537" spans="2:8" ht="60" customHeight="1">
      <c r="B2537" s="7">
        <v>2535</v>
      </c>
      <c r="C2537" s="43" t="s">
        <v>4238</v>
      </c>
      <c r="D2537" s="16" t="s">
        <v>4239</v>
      </c>
      <c r="E2537" s="16" t="s">
        <v>4242</v>
      </c>
      <c r="F2537" s="16" t="s">
        <v>32</v>
      </c>
      <c r="G2537" s="39" t="s">
        <v>3525</v>
      </c>
      <c r="H2537" s="39" t="s">
        <v>3553</v>
      </c>
    </row>
    <row r="2538" spans="2:8" ht="60" customHeight="1">
      <c r="B2538" s="7">
        <v>2536</v>
      </c>
      <c r="C2538" s="43" t="s">
        <v>4238</v>
      </c>
      <c r="D2538" s="16" t="s">
        <v>4239</v>
      </c>
      <c r="E2538" s="16" t="s">
        <v>4243</v>
      </c>
      <c r="F2538" s="16" t="s">
        <v>32</v>
      </c>
      <c r="G2538" s="39" t="s">
        <v>3525</v>
      </c>
      <c r="H2538" s="39" t="s">
        <v>3553</v>
      </c>
    </row>
    <row r="2539" spans="2:8" ht="60" customHeight="1">
      <c r="B2539" s="7">
        <v>2537</v>
      </c>
      <c r="C2539" s="43" t="s">
        <v>4238</v>
      </c>
      <c r="D2539" s="16" t="s">
        <v>4239</v>
      </c>
      <c r="E2539" s="16" t="s">
        <v>4244</v>
      </c>
      <c r="F2539" s="16" t="s">
        <v>32</v>
      </c>
      <c r="G2539" s="39" t="s">
        <v>3525</v>
      </c>
      <c r="H2539" s="39" t="s">
        <v>3553</v>
      </c>
    </row>
    <row r="2540" spans="2:8" ht="60" customHeight="1">
      <c r="B2540" s="7">
        <v>2538</v>
      </c>
      <c r="C2540" s="43" t="s">
        <v>4245</v>
      </c>
      <c r="D2540" s="16" t="s">
        <v>4246</v>
      </c>
      <c r="E2540" s="16" t="s">
        <v>4247</v>
      </c>
      <c r="F2540" s="16" t="s">
        <v>32</v>
      </c>
      <c r="G2540" s="39" t="s">
        <v>3525</v>
      </c>
      <c r="H2540" s="39" t="s">
        <v>3553</v>
      </c>
    </row>
    <row r="2541" spans="2:8" ht="60" customHeight="1">
      <c r="B2541" s="7">
        <v>2539</v>
      </c>
      <c r="C2541" s="43" t="s">
        <v>4245</v>
      </c>
      <c r="D2541" s="16" t="s">
        <v>4246</v>
      </c>
      <c r="E2541" s="16" t="s">
        <v>4248</v>
      </c>
      <c r="F2541" s="16" t="s">
        <v>32</v>
      </c>
      <c r="G2541" s="39" t="s">
        <v>3525</v>
      </c>
      <c r="H2541" s="39" t="s">
        <v>3553</v>
      </c>
    </row>
    <row r="2542" spans="2:8" ht="60" customHeight="1">
      <c r="B2542" s="7">
        <v>2540</v>
      </c>
      <c r="C2542" s="43" t="s">
        <v>4245</v>
      </c>
      <c r="D2542" s="16" t="s">
        <v>4246</v>
      </c>
      <c r="E2542" s="16" t="s">
        <v>4249</v>
      </c>
      <c r="F2542" s="16" t="s">
        <v>32</v>
      </c>
      <c r="G2542" s="39" t="s">
        <v>3525</v>
      </c>
      <c r="H2542" s="39" t="s">
        <v>3553</v>
      </c>
    </row>
    <row r="2543" spans="2:8" ht="60" customHeight="1">
      <c r="B2543" s="7">
        <v>2541</v>
      </c>
      <c r="C2543" s="73" t="s">
        <v>4250</v>
      </c>
      <c r="D2543" s="16" t="s">
        <v>4251</v>
      </c>
      <c r="E2543" s="16" t="s">
        <v>4252</v>
      </c>
      <c r="F2543" s="16" t="s">
        <v>32</v>
      </c>
      <c r="G2543" s="39" t="s">
        <v>3525</v>
      </c>
      <c r="H2543" s="39" t="s">
        <v>3553</v>
      </c>
    </row>
    <row r="2544" spans="2:8" ht="60" customHeight="1">
      <c r="B2544" s="7">
        <v>2542</v>
      </c>
      <c r="C2544" s="73" t="s">
        <v>4250</v>
      </c>
      <c r="D2544" s="16" t="s">
        <v>4251</v>
      </c>
      <c r="E2544" s="16" t="s">
        <v>4253</v>
      </c>
      <c r="F2544" s="16" t="s">
        <v>32</v>
      </c>
      <c r="G2544" s="39" t="s">
        <v>3525</v>
      </c>
      <c r="H2544" s="39" t="s">
        <v>3553</v>
      </c>
    </row>
    <row r="2545" spans="2:8" ht="60" customHeight="1">
      <c r="B2545" s="7">
        <v>2543</v>
      </c>
      <c r="C2545" s="73" t="s">
        <v>4254</v>
      </c>
      <c r="D2545" s="16" t="s">
        <v>4255</v>
      </c>
      <c r="E2545" s="16" t="s">
        <v>4256</v>
      </c>
      <c r="F2545" s="16" t="s">
        <v>32</v>
      </c>
      <c r="G2545" s="39" t="s">
        <v>3525</v>
      </c>
      <c r="H2545" s="39" t="s">
        <v>3553</v>
      </c>
    </row>
    <row r="2546" spans="2:8" ht="60" customHeight="1">
      <c r="B2546" s="7">
        <v>2544</v>
      </c>
      <c r="C2546" s="73" t="s">
        <v>4254</v>
      </c>
      <c r="D2546" s="16" t="s">
        <v>4255</v>
      </c>
      <c r="E2546" s="16" t="s">
        <v>4257</v>
      </c>
      <c r="F2546" s="16" t="s">
        <v>32</v>
      </c>
      <c r="G2546" s="39" t="s">
        <v>3525</v>
      </c>
      <c r="H2546" s="39" t="s">
        <v>3553</v>
      </c>
    </row>
    <row r="2547" spans="2:8" ht="60" customHeight="1">
      <c r="B2547" s="7">
        <v>2545</v>
      </c>
      <c r="C2547" s="74" t="s">
        <v>4258</v>
      </c>
      <c r="D2547" s="16" t="s">
        <v>4259</v>
      </c>
      <c r="E2547" s="31" t="s">
        <v>4260</v>
      </c>
      <c r="F2547" s="16" t="s">
        <v>32</v>
      </c>
      <c r="G2547" s="39" t="s">
        <v>3525</v>
      </c>
      <c r="H2547" s="39" t="s">
        <v>3553</v>
      </c>
    </row>
    <row r="2548" spans="2:8" ht="60" customHeight="1">
      <c r="B2548" s="7">
        <v>2546</v>
      </c>
      <c r="C2548" s="74" t="s">
        <v>4261</v>
      </c>
      <c r="D2548" s="16" t="s">
        <v>4262</v>
      </c>
      <c r="E2548" s="31" t="s">
        <v>4263</v>
      </c>
      <c r="F2548" s="16" t="s">
        <v>32</v>
      </c>
      <c r="G2548" s="39" t="s">
        <v>3525</v>
      </c>
      <c r="H2548" s="39" t="s">
        <v>3553</v>
      </c>
    </row>
    <row r="2549" spans="2:8" ht="60" customHeight="1">
      <c r="B2549" s="7">
        <v>2547</v>
      </c>
      <c r="C2549" s="74" t="s">
        <v>4261</v>
      </c>
      <c r="D2549" s="16" t="s">
        <v>4262</v>
      </c>
      <c r="E2549" s="31" t="s">
        <v>4264</v>
      </c>
      <c r="F2549" s="16" t="s">
        <v>32</v>
      </c>
      <c r="G2549" s="39" t="s">
        <v>3525</v>
      </c>
      <c r="H2549" s="39" t="s">
        <v>3553</v>
      </c>
    </row>
    <row r="2550" spans="2:8" ht="60" customHeight="1">
      <c r="B2550" s="7">
        <v>2548</v>
      </c>
      <c r="C2550" s="74" t="s">
        <v>4261</v>
      </c>
      <c r="D2550" s="16" t="s">
        <v>4262</v>
      </c>
      <c r="E2550" s="31" t="s">
        <v>4265</v>
      </c>
      <c r="F2550" s="16" t="s">
        <v>32</v>
      </c>
      <c r="G2550" s="39" t="s">
        <v>3525</v>
      </c>
      <c r="H2550" s="39" t="s">
        <v>3553</v>
      </c>
    </row>
    <row r="2551" spans="2:8" ht="60" customHeight="1">
      <c r="B2551" s="7">
        <v>2549</v>
      </c>
      <c r="C2551" s="74" t="s">
        <v>4261</v>
      </c>
      <c r="D2551" s="16" t="s">
        <v>4262</v>
      </c>
      <c r="E2551" s="31" t="s">
        <v>3258</v>
      </c>
      <c r="F2551" s="16" t="s">
        <v>32</v>
      </c>
      <c r="G2551" s="39" t="s">
        <v>3525</v>
      </c>
      <c r="H2551" s="39" t="s">
        <v>3553</v>
      </c>
    </row>
    <row r="2552" spans="2:8" ht="60" customHeight="1">
      <c r="B2552" s="7">
        <v>2550</v>
      </c>
      <c r="C2552" s="75" t="s">
        <v>4266</v>
      </c>
      <c r="D2552" s="39" t="s">
        <v>4267</v>
      </c>
      <c r="E2552" s="76" t="s">
        <v>4268</v>
      </c>
      <c r="F2552" s="16" t="s">
        <v>32</v>
      </c>
      <c r="G2552" s="39" t="s">
        <v>3525</v>
      </c>
      <c r="H2552" s="39" t="s">
        <v>3553</v>
      </c>
    </row>
    <row r="2553" spans="2:8" ht="60" customHeight="1">
      <c r="B2553" s="7">
        <v>2551</v>
      </c>
      <c r="C2553" s="75" t="s">
        <v>4269</v>
      </c>
      <c r="D2553" s="16" t="s">
        <v>4270</v>
      </c>
      <c r="E2553" s="31" t="s">
        <v>4271</v>
      </c>
      <c r="F2553" s="16" t="s">
        <v>32</v>
      </c>
      <c r="G2553" s="39" t="s">
        <v>3525</v>
      </c>
      <c r="H2553" s="39" t="s">
        <v>3553</v>
      </c>
    </row>
    <row r="2554" spans="2:8" ht="60" customHeight="1">
      <c r="B2554" s="7">
        <v>2552</v>
      </c>
      <c r="C2554" s="43" t="s">
        <v>4269</v>
      </c>
      <c r="D2554" s="16" t="s">
        <v>4270</v>
      </c>
      <c r="E2554" s="16" t="s">
        <v>4272</v>
      </c>
      <c r="F2554" s="16" t="s">
        <v>32</v>
      </c>
      <c r="G2554" s="39" t="s">
        <v>3525</v>
      </c>
      <c r="H2554" s="39" t="s">
        <v>3553</v>
      </c>
    </row>
    <row r="2555" spans="2:8" ht="60" customHeight="1">
      <c r="B2555" s="7">
        <v>2553</v>
      </c>
      <c r="C2555" s="75" t="s">
        <v>4269</v>
      </c>
      <c r="D2555" s="16" t="s">
        <v>4270</v>
      </c>
      <c r="E2555" s="16" t="s">
        <v>4273</v>
      </c>
      <c r="F2555" s="16" t="s">
        <v>32</v>
      </c>
      <c r="G2555" s="39" t="s">
        <v>3525</v>
      </c>
      <c r="H2555" s="39" t="s">
        <v>3553</v>
      </c>
    </row>
    <row r="2556" spans="2:8" ht="60" customHeight="1">
      <c r="B2556" s="7">
        <v>2554</v>
      </c>
      <c r="C2556" s="43" t="s">
        <v>4269</v>
      </c>
      <c r="D2556" s="16" t="s">
        <v>4270</v>
      </c>
      <c r="E2556" s="16" t="s">
        <v>4274</v>
      </c>
      <c r="F2556" s="16" t="s">
        <v>32</v>
      </c>
      <c r="G2556" s="39" t="s">
        <v>3525</v>
      </c>
      <c r="H2556" s="39" t="s">
        <v>3553</v>
      </c>
    </row>
    <row r="2557" spans="2:8" ht="60" customHeight="1">
      <c r="B2557" s="7">
        <v>2555</v>
      </c>
      <c r="C2557" s="43" t="s">
        <v>4269</v>
      </c>
      <c r="D2557" s="16" t="s">
        <v>4270</v>
      </c>
      <c r="E2557" s="16" t="s">
        <v>4275</v>
      </c>
      <c r="F2557" s="16" t="s">
        <v>32</v>
      </c>
      <c r="G2557" s="39" t="s">
        <v>3525</v>
      </c>
      <c r="H2557" s="39" t="s">
        <v>3553</v>
      </c>
    </row>
    <row r="2558" spans="2:8" ht="60" customHeight="1">
      <c r="B2558" s="7">
        <v>2556</v>
      </c>
      <c r="C2558" s="43" t="s">
        <v>4269</v>
      </c>
      <c r="D2558" s="16" t="s">
        <v>4270</v>
      </c>
      <c r="E2558" s="16" t="s">
        <v>4276</v>
      </c>
      <c r="F2558" s="16" t="s">
        <v>32</v>
      </c>
      <c r="G2558" s="39" t="s">
        <v>3525</v>
      </c>
      <c r="H2558" s="39" t="s">
        <v>3553</v>
      </c>
    </row>
    <row r="2559" spans="2:8" ht="60" customHeight="1">
      <c r="B2559" s="7">
        <v>2557</v>
      </c>
      <c r="C2559" s="43" t="s">
        <v>4277</v>
      </c>
      <c r="D2559" s="16" t="s">
        <v>4278</v>
      </c>
      <c r="E2559" s="16" t="s">
        <v>4279</v>
      </c>
      <c r="F2559" s="16" t="s">
        <v>32</v>
      </c>
      <c r="G2559" s="39" t="s">
        <v>3525</v>
      </c>
      <c r="H2559" s="39" t="s">
        <v>3553</v>
      </c>
    </row>
    <row r="2560" spans="2:8" ht="60" customHeight="1">
      <c r="B2560" s="7">
        <v>2558</v>
      </c>
      <c r="C2560" s="43" t="s">
        <v>4277</v>
      </c>
      <c r="D2560" s="16" t="s">
        <v>4278</v>
      </c>
      <c r="E2560" s="16" t="s">
        <v>4280</v>
      </c>
      <c r="F2560" s="16" t="s">
        <v>32</v>
      </c>
      <c r="G2560" s="39" t="s">
        <v>3525</v>
      </c>
      <c r="H2560" s="39" t="s">
        <v>3553</v>
      </c>
    </row>
    <row r="2561" spans="2:8" ht="60" customHeight="1">
      <c r="B2561" s="7">
        <v>2559</v>
      </c>
      <c r="C2561" s="43" t="s">
        <v>4277</v>
      </c>
      <c r="D2561" s="16" t="s">
        <v>4278</v>
      </c>
      <c r="E2561" s="16" t="s">
        <v>4281</v>
      </c>
      <c r="F2561" s="16" t="s">
        <v>32</v>
      </c>
      <c r="G2561" s="39" t="s">
        <v>3525</v>
      </c>
      <c r="H2561" s="39" t="s">
        <v>3553</v>
      </c>
    </row>
    <row r="2562" spans="2:8" ht="60" customHeight="1">
      <c r="B2562" s="7">
        <v>2560</v>
      </c>
      <c r="C2562" s="43" t="s">
        <v>4277</v>
      </c>
      <c r="D2562" s="16" t="s">
        <v>4278</v>
      </c>
      <c r="E2562" s="16" t="s">
        <v>4282</v>
      </c>
      <c r="F2562" s="16" t="s">
        <v>32</v>
      </c>
      <c r="G2562" s="39" t="s">
        <v>3525</v>
      </c>
      <c r="H2562" s="39" t="s">
        <v>3553</v>
      </c>
    </row>
    <row r="2563" spans="2:8" ht="60" customHeight="1">
      <c r="B2563" s="7">
        <v>2561</v>
      </c>
      <c r="C2563" s="43" t="s">
        <v>4277</v>
      </c>
      <c r="D2563" s="16" t="s">
        <v>4278</v>
      </c>
      <c r="E2563" s="16" t="s">
        <v>4283</v>
      </c>
      <c r="F2563" s="16" t="s">
        <v>32</v>
      </c>
      <c r="G2563" s="39" t="s">
        <v>3525</v>
      </c>
      <c r="H2563" s="39" t="s">
        <v>3553</v>
      </c>
    </row>
    <row r="2564" spans="2:8" ht="60" customHeight="1">
      <c r="B2564" s="7">
        <v>2562</v>
      </c>
      <c r="C2564" s="43" t="s">
        <v>4284</v>
      </c>
      <c r="D2564" s="16" t="s">
        <v>4285</v>
      </c>
      <c r="E2564" s="16" t="s">
        <v>677</v>
      </c>
      <c r="F2564" s="16" t="s">
        <v>647</v>
      </c>
      <c r="G2564" s="39" t="s">
        <v>3525</v>
      </c>
      <c r="H2564" s="39" t="s">
        <v>3553</v>
      </c>
    </row>
    <row r="2565" spans="2:8" ht="60" customHeight="1">
      <c r="B2565" s="7">
        <v>2563</v>
      </c>
      <c r="C2565" s="43" t="s">
        <v>4284</v>
      </c>
      <c r="D2565" s="16" t="s">
        <v>4285</v>
      </c>
      <c r="E2565" s="16" t="s">
        <v>4286</v>
      </c>
      <c r="F2565" s="16" t="s">
        <v>32</v>
      </c>
      <c r="G2565" s="39" t="s">
        <v>3525</v>
      </c>
      <c r="H2565" s="39" t="s">
        <v>3553</v>
      </c>
    </row>
    <row r="2566" spans="2:8" ht="60" customHeight="1">
      <c r="B2566" s="7">
        <v>2564</v>
      </c>
      <c r="C2566" s="75" t="s">
        <v>4284</v>
      </c>
      <c r="D2566" s="16" t="s">
        <v>4285</v>
      </c>
      <c r="E2566" s="31" t="s">
        <v>4287</v>
      </c>
      <c r="F2566" s="16" t="s">
        <v>32</v>
      </c>
      <c r="G2566" s="39" t="s">
        <v>3525</v>
      </c>
      <c r="H2566" s="39" t="s">
        <v>3553</v>
      </c>
    </row>
    <row r="2567" spans="2:8" ht="60" customHeight="1">
      <c r="B2567" s="7">
        <v>2565</v>
      </c>
      <c r="C2567" s="75" t="s">
        <v>4284</v>
      </c>
      <c r="D2567" s="16" t="s">
        <v>4285</v>
      </c>
      <c r="E2567" s="31" t="s">
        <v>4288</v>
      </c>
      <c r="F2567" s="16" t="s">
        <v>32</v>
      </c>
      <c r="G2567" s="39" t="s">
        <v>3525</v>
      </c>
      <c r="H2567" s="39" t="s">
        <v>3553</v>
      </c>
    </row>
    <row r="2568" spans="2:8" ht="60" customHeight="1">
      <c r="B2568" s="7">
        <v>2566</v>
      </c>
      <c r="C2568" s="75" t="s">
        <v>4284</v>
      </c>
      <c r="D2568" s="16" t="s">
        <v>4285</v>
      </c>
      <c r="E2568" s="31" t="s">
        <v>522</v>
      </c>
      <c r="F2568" s="16" t="s">
        <v>32</v>
      </c>
      <c r="G2568" s="39" t="s">
        <v>3525</v>
      </c>
      <c r="H2568" s="39" t="s">
        <v>3553</v>
      </c>
    </row>
    <row r="2569" spans="2:8" ht="60" customHeight="1">
      <c r="B2569" s="7">
        <v>2567</v>
      </c>
      <c r="C2569" s="75" t="s">
        <v>4284</v>
      </c>
      <c r="D2569" s="16" t="s">
        <v>4285</v>
      </c>
      <c r="E2569" s="31" t="s">
        <v>523</v>
      </c>
      <c r="F2569" s="16" t="s">
        <v>32</v>
      </c>
      <c r="G2569" s="39" t="s">
        <v>3525</v>
      </c>
      <c r="H2569" s="39" t="s">
        <v>3553</v>
      </c>
    </row>
    <row r="2570" spans="2:8" ht="60" customHeight="1">
      <c r="B2570" s="7">
        <v>2568</v>
      </c>
      <c r="C2570" s="75" t="s">
        <v>4284</v>
      </c>
      <c r="D2570" s="16" t="s">
        <v>4285</v>
      </c>
      <c r="E2570" s="31" t="s">
        <v>4289</v>
      </c>
      <c r="F2570" s="16" t="s">
        <v>647</v>
      </c>
      <c r="G2570" s="39" t="s">
        <v>3525</v>
      </c>
      <c r="H2570" s="39" t="s">
        <v>3553</v>
      </c>
    </row>
    <row r="2571" spans="2:8" ht="60" customHeight="1">
      <c r="B2571" s="7">
        <v>2569</v>
      </c>
      <c r="C2571" s="75" t="s">
        <v>4290</v>
      </c>
      <c r="D2571" s="16" t="s">
        <v>3893</v>
      </c>
      <c r="E2571" s="31" t="s">
        <v>4291</v>
      </c>
      <c r="F2571" s="16" t="s">
        <v>32</v>
      </c>
      <c r="G2571" s="39" t="s">
        <v>3525</v>
      </c>
      <c r="H2571" s="39" t="s">
        <v>3553</v>
      </c>
    </row>
    <row r="2572" spans="2:8" ht="60" customHeight="1">
      <c r="B2572" s="7">
        <v>2570</v>
      </c>
      <c r="C2572" s="75" t="s">
        <v>4292</v>
      </c>
      <c r="D2572" s="16" t="s">
        <v>4293</v>
      </c>
      <c r="E2572" s="31" t="s">
        <v>4294</v>
      </c>
      <c r="F2572" s="16" t="s">
        <v>32</v>
      </c>
      <c r="G2572" s="39" t="s">
        <v>3525</v>
      </c>
      <c r="H2572" s="39" t="s">
        <v>3553</v>
      </c>
    </row>
    <row r="2573" spans="2:8" ht="60" customHeight="1">
      <c r="B2573" s="7">
        <v>2571</v>
      </c>
      <c r="C2573" s="75" t="s">
        <v>4292</v>
      </c>
      <c r="D2573" s="16" t="s">
        <v>4293</v>
      </c>
      <c r="E2573" s="31" t="s">
        <v>4295</v>
      </c>
      <c r="F2573" s="16" t="s">
        <v>32</v>
      </c>
      <c r="G2573" s="39" t="s">
        <v>3525</v>
      </c>
      <c r="H2573" s="39" t="s">
        <v>3553</v>
      </c>
    </row>
    <row r="2574" spans="2:8" ht="60" customHeight="1">
      <c r="B2574" s="7">
        <v>2572</v>
      </c>
      <c r="C2574" s="75" t="s">
        <v>4292</v>
      </c>
      <c r="D2574" s="16" t="s">
        <v>4293</v>
      </c>
      <c r="E2574" s="31" t="s">
        <v>4296</v>
      </c>
      <c r="F2574" s="16" t="s">
        <v>32</v>
      </c>
      <c r="G2574" s="39" t="s">
        <v>3525</v>
      </c>
      <c r="H2574" s="39" t="s">
        <v>3553</v>
      </c>
    </row>
    <row r="2575" spans="2:8" ht="60" customHeight="1">
      <c r="B2575" s="7">
        <v>2573</v>
      </c>
      <c r="C2575" s="75" t="s">
        <v>4297</v>
      </c>
      <c r="D2575" s="16" t="s">
        <v>4298</v>
      </c>
      <c r="E2575" s="31" t="s">
        <v>4299</v>
      </c>
      <c r="F2575" s="16" t="s">
        <v>32</v>
      </c>
      <c r="G2575" s="39" t="s">
        <v>3525</v>
      </c>
      <c r="H2575" s="39" t="s">
        <v>3553</v>
      </c>
    </row>
    <row r="2576" spans="2:8" ht="60" customHeight="1">
      <c r="B2576" s="7">
        <v>2574</v>
      </c>
      <c r="C2576" s="75" t="s">
        <v>4297</v>
      </c>
      <c r="D2576" s="16" t="s">
        <v>4298</v>
      </c>
      <c r="E2576" s="31" t="s">
        <v>4300</v>
      </c>
      <c r="F2576" s="16" t="s">
        <v>32</v>
      </c>
      <c r="G2576" s="39" t="s">
        <v>3525</v>
      </c>
      <c r="H2576" s="39" t="s">
        <v>3553</v>
      </c>
    </row>
    <row r="2577" spans="2:8" ht="60" customHeight="1">
      <c r="B2577" s="7">
        <v>2575</v>
      </c>
      <c r="C2577" s="75" t="s">
        <v>4297</v>
      </c>
      <c r="D2577" s="16" t="s">
        <v>4298</v>
      </c>
      <c r="E2577" s="31" t="s">
        <v>4301</v>
      </c>
      <c r="F2577" s="16" t="s">
        <v>32</v>
      </c>
      <c r="G2577" s="39" t="s">
        <v>3525</v>
      </c>
      <c r="H2577" s="39" t="s">
        <v>3553</v>
      </c>
    </row>
    <row r="2578" spans="2:8" ht="60" customHeight="1">
      <c r="B2578" s="7">
        <v>2576</v>
      </c>
      <c r="C2578" s="75" t="s">
        <v>4297</v>
      </c>
      <c r="D2578" s="16" t="s">
        <v>4298</v>
      </c>
      <c r="E2578" s="31" t="s">
        <v>4302</v>
      </c>
      <c r="F2578" s="16" t="s">
        <v>32</v>
      </c>
      <c r="G2578" s="39" t="s">
        <v>3525</v>
      </c>
      <c r="H2578" s="39" t="s">
        <v>3553</v>
      </c>
    </row>
    <row r="2579" spans="2:8" ht="60" customHeight="1">
      <c r="B2579" s="7">
        <v>2577</v>
      </c>
      <c r="C2579" s="75" t="s">
        <v>4297</v>
      </c>
      <c r="D2579" s="16" t="s">
        <v>4298</v>
      </c>
      <c r="E2579" s="31" t="s">
        <v>4303</v>
      </c>
      <c r="F2579" s="16" t="s">
        <v>32</v>
      </c>
      <c r="G2579" s="39" t="s">
        <v>3525</v>
      </c>
      <c r="H2579" s="39" t="s">
        <v>3553</v>
      </c>
    </row>
    <row r="2580" spans="2:8" ht="60" customHeight="1">
      <c r="B2580" s="7">
        <v>2578</v>
      </c>
      <c r="C2580" s="75" t="s">
        <v>4297</v>
      </c>
      <c r="D2580" s="16" t="s">
        <v>4298</v>
      </c>
      <c r="E2580" s="31" t="s">
        <v>4304</v>
      </c>
      <c r="F2580" s="16" t="s">
        <v>32</v>
      </c>
      <c r="G2580" s="39" t="s">
        <v>3525</v>
      </c>
      <c r="H2580" s="39" t="s">
        <v>3553</v>
      </c>
    </row>
    <row r="2581" spans="2:8" ht="60" customHeight="1">
      <c r="B2581" s="7">
        <v>2579</v>
      </c>
      <c r="C2581" s="75" t="s">
        <v>4297</v>
      </c>
      <c r="D2581" s="16" t="s">
        <v>4298</v>
      </c>
      <c r="E2581" s="31" t="s">
        <v>4305</v>
      </c>
      <c r="F2581" s="16" t="s">
        <v>32</v>
      </c>
      <c r="G2581" s="39" t="s">
        <v>3525</v>
      </c>
      <c r="H2581" s="39" t="s">
        <v>3553</v>
      </c>
    </row>
    <row r="2582" spans="2:8" ht="60" customHeight="1">
      <c r="B2582" s="7">
        <v>2580</v>
      </c>
      <c r="C2582" s="75" t="s">
        <v>4297</v>
      </c>
      <c r="D2582" s="16" t="s">
        <v>4298</v>
      </c>
      <c r="E2582" s="31" t="s">
        <v>4306</v>
      </c>
      <c r="F2582" s="16" t="s">
        <v>32</v>
      </c>
      <c r="G2582" s="39" t="s">
        <v>3525</v>
      </c>
      <c r="H2582" s="39" t="s">
        <v>3553</v>
      </c>
    </row>
    <row r="2583" spans="2:8" ht="60" customHeight="1">
      <c r="B2583" s="7">
        <v>2581</v>
      </c>
      <c r="C2583" s="75" t="s">
        <v>4297</v>
      </c>
      <c r="D2583" s="16" t="s">
        <v>4298</v>
      </c>
      <c r="E2583" s="31" t="s">
        <v>4307</v>
      </c>
      <c r="F2583" s="16" t="s">
        <v>32</v>
      </c>
      <c r="G2583" s="39" t="s">
        <v>3525</v>
      </c>
      <c r="H2583" s="39" t="s">
        <v>3553</v>
      </c>
    </row>
    <row r="2584" spans="2:8" ht="60" customHeight="1">
      <c r="B2584" s="7">
        <v>2582</v>
      </c>
      <c r="C2584" s="75" t="s">
        <v>4297</v>
      </c>
      <c r="D2584" s="16" t="s">
        <v>4298</v>
      </c>
      <c r="E2584" s="31" t="s">
        <v>4308</v>
      </c>
      <c r="F2584" s="16" t="s">
        <v>32</v>
      </c>
      <c r="G2584" s="39" t="s">
        <v>3525</v>
      </c>
      <c r="H2584" s="39" t="s">
        <v>3553</v>
      </c>
    </row>
    <row r="2585" spans="2:8" ht="60" customHeight="1">
      <c r="B2585" s="7">
        <v>2583</v>
      </c>
      <c r="C2585" s="75" t="s">
        <v>4297</v>
      </c>
      <c r="D2585" s="16" t="s">
        <v>4298</v>
      </c>
      <c r="E2585" s="31" t="s">
        <v>4309</v>
      </c>
      <c r="F2585" s="16" t="s">
        <v>32</v>
      </c>
      <c r="G2585" s="39" t="s">
        <v>3525</v>
      </c>
      <c r="H2585" s="39" t="s">
        <v>3553</v>
      </c>
    </row>
    <row r="2586" spans="2:8" ht="60" customHeight="1">
      <c r="B2586" s="7">
        <v>2584</v>
      </c>
      <c r="C2586" s="75" t="s">
        <v>4297</v>
      </c>
      <c r="D2586" s="16" t="s">
        <v>4298</v>
      </c>
      <c r="E2586" s="31" t="s">
        <v>4310</v>
      </c>
      <c r="F2586" s="16" t="s">
        <v>32</v>
      </c>
      <c r="G2586" s="39" t="s">
        <v>3525</v>
      </c>
      <c r="H2586" s="39" t="s">
        <v>3553</v>
      </c>
    </row>
    <row r="2587" spans="2:8" ht="60" customHeight="1">
      <c r="B2587" s="7">
        <v>2585</v>
      </c>
      <c r="C2587" s="75" t="s">
        <v>4297</v>
      </c>
      <c r="D2587" s="16" t="s">
        <v>4298</v>
      </c>
      <c r="E2587" s="31" t="s">
        <v>4311</v>
      </c>
      <c r="F2587" s="16" t="s">
        <v>32</v>
      </c>
      <c r="G2587" s="39" t="s">
        <v>3525</v>
      </c>
      <c r="H2587" s="39" t="s">
        <v>3553</v>
      </c>
    </row>
    <row r="2588" spans="2:8" ht="60" customHeight="1">
      <c r="B2588" s="7">
        <v>2586</v>
      </c>
      <c r="C2588" s="75" t="s">
        <v>4297</v>
      </c>
      <c r="D2588" s="16" t="s">
        <v>4298</v>
      </c>
      <c r="E2588" s="31" t="s">
        <v>4312</v>
      </c>
      <c r="F2588" s="16" t="s">
        <v>32</v>
      </c>
      <c r="G2588" s="39" t="s">
        <v>3525</v>
      </c>
      <c r="H2588" s="39" t="s">
        <v>3553</v>
      </c>
    </row>
    <row r="2589" spans="2:8" ht="60" customHeight="1">
      <c r="B2589" s="7">
        <v>2587</v>
      </c>
      <c r="C2589" s="75" t="s">
        <v>4297</v>
      </c>
      <c r="D2589" s="16" t="s">
        <v>4313</v>
      </c>
      <c r="E2589" s="31" t="s">
        <v>661</v>
      </c>
      <c r="F2589" s="16" t="s">
        <v>32</v>
      </c>
      <c r="G2589" s="39" t="s">
        <v>3525</v>
      </c>
      <c r="H2589" s="39" t="s">
        <v>3553</v>
      </c>
    </row>
    <row r="2590" spans="2:8" ht="60" customHeight="1">
      <c r="B2590" s="7">
        <v>2588</v>
      </c>
      <c r="C2590" s="75" t="s">
        <v>4297</v>
      </c>
      <c r="D2590" s="16" t="s">
        <v>4313</v>
      </c>
      <c r="E2590" s="31" t="s">
        <v>671</v>
      </c>
      <c r="F2590" s="16" t="s">
        <v>32</v>
      </c>
      <c r="G2590" s="39" t="s">
        <v>3525</v>
      </c>
      <c r="H2590" s="39" t="s">
        <v>3553</v>
      </c>
    </row>
    <row r="2591" spans="2:8" ht="60" customHeight="1">
      <c r="B2591" s="7">
        <v>2589</v>
      </c>
      <c r="C2591" s="75" t="s">
        <v>4314</v>
      </c>
      <c r="D2591" s="16" t="s">
        <v>4315</v>
      </c>
      <c r="E2591" s="31" t="s">
        <v>4299</v>
      </c>
      <c r="F2591" s="16" t="s">
        <v>32</v>
      </c>
      <c r="G2591" s="39" t="s">
        <v>3525</v>
      </c>
      <c r="H2591" s="39" t="s">
        <v>3553</v>
      </c>
    </row>
    <row r="2592" spans="2:8" ht="60" customHeight="1">
      <c r="B2592" s="7">
        <v>2590</v>
      </c>
      <c r="C2592" s="75" t="s">
        <v>4314</v>
      </c>
      <c r="D2592" s="16" t="s">
        <v>4315</v>
      </c>
      <c r="E2592" s="31" t="s">
        <v>4300</v>
      </c>
      <c r="F2592" s="16" t="s">
        <v>32</v>
      </c>
      <c r="G2592" s="39" t="s">
        <v>3525</v>
      </c>
      <c r="H2592" s="39" t="s">
        <v>3553</v>
      </c>
    </row>
    <row r="2593" spans="2:8" ht="60" customHeight="1">
      <c r="B2593" s="7">
        <v>2591</v>
      </c>
      <c r="C2593" s="43" t="s">
        <v>4314</v>
      </c>
      <c r="D2593" s="16" t="s">
        <v>4315</v>
      </c>
      <c r="E2593" s="16" t="s">
        <v>4301</v>
      </c>
      <c r="F2593" s="16" t="s">
        <v>32</v>
      </c>
      <c r="G2593" s="39" t="s">
        <v>3525</v>
      </c>
      <c r="H2593" s="39" t="s">
        <v>3553</v>
      </c>
    </row>
    <row r="2594" spans="2:8" ht="60" customHeight="1">
      <c r="B2594" s="7">
        <v>2592</v>
      </c>
      <c r="C2594" s="83" t="s">
        <v>4314</v>
      </c>
      <c r="D2594" s="84" t="s">
        <v>4315</v>
      </c>
      <c r="E2594" s="85" t="s">
        <v>4302</v>
      </c>
      <c r="F2594" s="16" t="s">
        <v>32</v>
      </c>
      <c r="G2594" s="39" t="s">
        <v>3525</v>
      </c>
      <c r="H2594" s="39" t="s">
        <v>3553</v>
      </c>
    </row>
    <row r="2595" spans="2:8" ht="60" customHeight="1">
      <c r="B2595" s="7">
        <v>2593</v>
      </c>
      <c r="C2595" s="43" t="s">
        <v>4314</v>
      </c>
      <c r="D2595" s="16" t="s">
        <v>4315</v>
      </c>
      <c r="E2595" s="16" t="s">
        <v>4303</v>
      </c>
      <c r="F2595" s="16" t="s">
        <v>32</v>
      </c>
      <c r="G2595" s="39" t="s">
        <v>3525</v>
      </c>
      <c r="H2595" s="39" t="s">
        <v>3553</v>
      </c>
    </row>
    <row r="2596" spans="2:8" ht="60" customHeight="1">
      <c r="B2596" s="7">
        <v>2594</v>
      </c>
      <c r="C2596" s="43" t="s">
        <v>4314</v>
      </c>
      <c r="D2596" s="16" t="s">
        <v>4315</v>
      </c>
      <c r="E2596" s="16" t="s">
        <v>4304</v>
      </c>
      <c r="F2596" s="16" t="s">
        <v>32</v>
      </c>
      <c r="G2596" s="39" t="s">
        <v>3525</v>
      </c>
      <c r="H2596" s="39" t="s">
        <v>3553</v>
      </c>
    </row>
    <row r="2597" spans="2:8" ht="60" customHeight="1">
      <c r="B2597" s="7">
        <v>2595</v>
      </c>
      <c r="C2597" s="75" t="s">
        <v>4314</v>
      </c>
      <c r="D2597" s="16" t="s">
        <v>4315</v>
      </c>
      <c r="E2597" s="86" t="s">
        <v>4305</v>
      </c>
      <c r="F2597" s="16" t="s">
        <v>32</v>
      </c>
      <c r="G2597" s="39" t="s">
        <v>3525</v>
      </c>
      <c r="H2597" s="39" t="s">
        <v>3553</v>
      </c>
    </row>
    <row r="2598" spans="2:8" ht="60" customHeight="1">
      <c r="B2598" s="7">
        <v>2596</v>
      </c>
      <c r="C2598" s="43" t="s">
        <v>4314</v>
      </c>
      <c r="D2598" s="16" t="s">
        <v>4315</v>
      </c>
      <c r="E2598" s="16" t="s">
        <v>4306</v>
      </c>
      <c r="F2598" s="16" t="s">
        <v>32</v>
      </c>
      <c r="G2598" s="39" t="s">
        <v>3525</v>
      </c>
      <c r="H2598" s="39" t="s">
        <v>3553</v>
      </c>
    </row>
    <row r="2599" spans="2:8" ht="60" customHeight="1">
      <c r="B2599" s="7">
        <v>2597</v>
      </c>
      <c r="C2599" s="43" t="s">
        <v>4314</v>
      </c>
      <c r="D2599" s="16" t="s">
        <v>4315</v>
      </c>
      <c r="E2599" s="16" t="s">
        <v>4307</v>
      </c>
      <c r="F2599" s="16" t="s">
        <v>32</v>
      </c>
      <c r="G2599" s="39" t="s">
        <v>3525</v>
      </c>
      <c r="H2599" s="39" t="s">
        <v>3553</v>
      </c>
    </row>
    <row r="2600" spans="2:8" ht="60" customHeight="1">
      <c r="B2600" s="7">
        <v>2598</v>
      </c>
      <c r="C2600" s="75" t="s">
        <v>4314</v>
      </c>
      <c r="D2600" s="16" t="s">
        <v>4315</v>
      </c>
      <c r="E2600" s="16" t="s">
        <v>4308</v>
      </c>
      <c r="F2600" s="16" t="s">
        <v>32</v>
      </c>
      <c r="G2600" s="39" t="s">
        <v>3525</v>
      </c>
      <c r="H2600" s="39" t="s">
        <v>3553</v>
      </c>
    </row>
    <row r="2601" spans="2:8" ht="60" customHeight="1">
      <c r="B2601" s="7">
        <v>2599</v>
      </c>
      <c r="C2601" s="43" t="s">
        <v>4314</v>
      </c>
      <c r="D2601" s="16" t="s">
        <v>4315</v>
      </c>
      <c r="E2601" s="16" t="s">
        <v>4309</v>
      </c>
      <c r="F2601" s="16" t="s">
        <v>32</v>
      </c>
      <c r="G2601" s="39" t="s">
        <v>3525</v>
      </c>
      <c r="H2601" s="39" t="s">
        <v>3553</v>
      </c>
    </row>
    <row r="2602" spans="2:8" ht="60" customHeight="1">
      <c r="B2602" s="7">
        <v>2600</v>
      </c>
      <c r="C2602" s="43" t="s">
        <v>4314</v>
      </c>
      <c r="D2602" s="16" t="s">
        <v>4315</v>
      </c>
      <c r="E2602" s="16" t="s">
        <v>4310</v>
      </c>
      <c r="F2602" s="16" t="s">
        <v>32</v>
      </c>
      <c r="G2602" s="39" t="s">
        <v>3525</v>
      </c>
      <c r="H2602" s="39" t="s">
        <v>3553</v>
      </c>
    </row>
    <row r="2603" spans="2:8" ht="60" customHeight="1">
      <c r="B2603" s="7">
        <v>2601</v>
      </c>
      <c r="C2603" s="43" t="s">
        <v>4314</v>
      </c>
      <c r="D2603" s="16" t="s">
        <v>4315</v>
      </c>
      <c r="E2603" s="16" t="s">
        <v>4311</v>
      </c>
      <c r="F2603" s="16" t="s">
        <v>32</v>
      </c>
      <c r="G2603" s="39" t="s">
        <v>3525</v>
      </c>
      <c r="H2603" s="39" t="s">
        <v>3553</v>
      </c>
    </row>
    <row r="2604" spans="2:8" ht="60" customHeight="1">
      <c r="B2604" s="7">
        <v>2602</v>
      </c>
      <c r="C2604" s="75" t="s">
        <v>4314</v>
      </c>
      <c r="D2604" s="16" t="s">
        <v>4315</v>
      </c>
      <c r="E2604" s="16" t="s">
        <v>4312</v>
      </c>
      <c r="F2604" s="16" t="s">
        <v>32</v>
      </c>
      <c r="G2604" s="39" t="s">
        <v>3525</v>
      </c>
      <c r="H2604" s="39" t="s">
        <v>3553</v>
      </c>
    </row>
    <row r="2605" spans="2:8" ht="60" customHeight="1">
      <c r="B2605" s="7">
        <v>2603</v>
      </c>
      <c r="C2605" s="43" t="s">
        <v>4314</v>
      </c>
      <c r="D2605" s="16" t="s">
        <v>4316</v>
      </c>
      <c r="E2605" s="16" t="s">
        <v>661</v>
      </c>
      <c r="F2605" s="16" t="s">
        <v>32</v>
      </c>
      <c r="G2605" s="39" t="s">
        <v>3525</v>
      </c>
      <c r="H2605" s="39" t="s">
        <v>3553</v>
      </c>
    </row>
    <row r="2606" spans="2:8" ht="60" customHeight="1">
      <c r="B2606" s="7">
        <v>2604</v>
      </c>
      <c r="C2606" s="43" t="s">
        <v>4314</v>
      </c>
      <c r="D2606" s="16" t="s">
        <v>4316</v>
      </c>
      <c r="E2606" s="16" t="s">
        <v>671</v>
      </c>
      <c r="F2606" s="16" t="s">
        <v>32</v>
      </c>
      <c r="G2606" s="39" t="s">
        <v>3525</v>
      </c>
      <c r="H2606" s="39" t="s">
        <v>3553</v>
      </c>
    </row>
    <row r="2607" spans="2:8" ht="60" customHeight="1">
      <c r="B2607" s="7">
        <v>2605</v>
      </c>
      <c r="C2607" s="73" t="s">
        <v>4317</v>
      </c>
      <c r="D2607" s="16" t="s">
        <v>4318</v>
      </c>
      <c r="E2607" s="16" t="s">
        <v>4319</v>
      </c>
      <c r="F2607" s="16" t="s">
        <v>32</v>
      </c>
      <c r="G2607" s="39" t="s">
        <v>3525</v>
      </c>
      <c r="H2607" s="39" t="s">
        <v>3553</v>
      </c>
    </row>
    <row r="2608" spans="2:8" ht="60" customHeight="1">
      <c r="B2608" s="7">
        <v>2606</v>
      </c>
      <c r="C2608" s="73" t="s">
        <v>4320</v>
      </c>
      <c r="D2608" s="16" t="s">
        <v>4321</v>
      </c>
      <c r="E2608" s="16" t="s">
        <v>4322</v>
      </c>
      <c r="F2608" s="16" t="s">
        <v>32</v>
      </c>
      <c r="G2608" s="39" t="s">
        <v>3525</v>
      </c>
      <c r="H2608" s="39" t="s">
        <v>3553</v>
      </c>
    </row>
    <row r="2609" spans="2:8" ht="60" customHeight="1">
      <c r="B2609" s="7">
        <v>2607</v>
      </c>
      <c r="C2609" s="73" t="s">
        <v>4323</v>
      </c>
      <c r="D2609" s="16" t="s">
        <v>4324</v>
      </c>
      <c r="E2609" s="16" t="s">
        <v>4325</v>
      </c>
      <c r="F2609" s="16" t="s">
        <v>32</v>
      </c>
      <c r="G2609" s="39" t="s">
        <v>3525</v>
      </c>
      <c r="H2609" s="39" t="s">
        <v>3553</v>
      </c>
    </row>
    <row r="2610" spans="2:8" ht="60" customHeight="1">
      <c r="B2610" s="7">
        <v>2608</v>
      </c>
      <c r="C2610" s="73" t="s">
        <v>4323</v>
      </c>
      <c r="D2610" s="16" t="s">
        <v>4324</v>
      </c>
      <c r="E2610" s="16" t="s">
        <v>743</v>
      </c>
      <c r="F2610" s="16" t="s">
        <v>32</v>
      </c>
      <c r="G2610" s="39" t="s">
        <v>3525</v>
      </c>
      <c r="H2610" s="39" t="s">
        <v>3553</v>
      </c>
    </row>
    <row r="2611" spans="2:8" ht="60" customHeight="1">
      <c r="B2611" s="7">
        <v>2609</v>
      </c>
      <c r="C2611" s="73" t="s">
        <v>4323</v>
      </c>
      <c r="D2611" s="16" t="s">
        <v>4324</v>
      </c>
      <c r="E2611" s="16" t="s">
        <v>4326</v>
      </c>
      <c r="F2611" s="16" t="s">
        <v>32</v>
      </c>
      <c r="G2611" s="39" t="s">
        <v>3525</v>
      </c>
      <c r="H2611" s="39" t="s">
        <v>3553</v>
      </c>
    </row>
    <row r="2612" spans="2:8" ht="60" customHeight="1">
      <c r="B2612" s="7">
        <v>2610</v>
      </c>
      <c r="C2612" s="73" t="s">
        <v>4323</v>
      </c>
      <c r="D2612" s="16" t="s">
        <v>4324</v>
      </c>
      <c r="E2612" s="16" t="s">
        <v>823</v>
      </c>
      <c r="F2612" s="16" t="s">
        <v>32</v>
      </c>
      <c r="G2612" s="39" t="s">
        <v>3525</v>
      </c>
      <c r="H2612" s="39" t="s">
        <v>3553</v>
      </c>
    </row>
    <row r="2613" spans="2:8" ht="60" customHeight="1">
      <c r="B2613" s="7">
        <v>2611</v>
      </c>
      <c r="C2613" s="73" t="s">
        <v>4323</v>
      </c>
      <c r="D2613" s="16" t="s">
        <v>4324</v>
      </c>
      <c r="E2613" s="16" t="s">
        <v>4327</v>
      </c>
      <c r="F2613" s="16" t="s">
        <v>32</v>
      </c>
      <c r="G2613" s="39" t="s">
        <v>3525</v>
      </c>
      <c r="H2613" s="39" t="s">
        <v>3553</v>
      </c>
    </row>
    <row r="2614" spans="2:8" ht="60" customHeight="1">
      <c r="B2614" s="7">
        <v>2612</v>
      </c>
      <c r="C2614" s="73" t="s">
        <v>4328</v>
      </c>
      <c r="D2614" s="16" t="s">
        <v>4329</v>
      </c>
      <c r="E2614" s="16" t="s">
        <v>4330</v>
      </c>
      <c r="F2614" s="16" t="s">
        <v>32</v>
      </c>
      <c r="G2614" s="39" t="s">
        <v>3525</v>
      </c>
      <c r="H2614" s="39" t="s">
        <v>3553</v>
      </c>
    </row>
    <row r="2615" spans="2:8" ht="60" customHeight="1">
      <c r="B2615" s="7">
        <v>2613</v>
      </c>
      <c r="C2615" s="73" t="s">
        <v>4328</v>
      </c>
      <c r="D2615" s="16" t="s">
        <v>4329</v>
      </c>
      <c r="E2615" s="16" t="s">
        <v>4331</v>
      </c>
      <c r="F2615" s="16" t="s">
        <v>32</v>
      </c>
      <c r="G2615" s="39" t="s">
        <v>3525</v>
      </c>
      <c r="H2615" s="39" t="s">
        <v>3553</v>
      </c>
    </row>
    <row r="2616" spans="2:8" ht="60" customHeight="1">
      <c r="B2616" s="7">
        <v>2614</v>
      </c>
      <c r="C2616" s="73" t="s">
        <v>4328</v>
      </c>
      <c r="D2616" s="16" t="s">
        <v>4332</v>
      </c>
      <c r="E2616" s="16" t="s">
        <v>932</v>
      </c>
      <c r="F2616" s="16" t="s">
        <v>32</v>
      </c>
      <c r="G2616" s="39" t="s">
        <v>3525</v>
      </c>
      <c r="H2616" s="39" t="s">
        <v>3553</v>
      </c>
    </row>
    <row r="2617" spans="2:8" ht="60" customHeight="1">
      <c r="B2617" s="7">
        <v>2615</v>
      </c>
      <c r="C2617" s="73" t="s">
        <v>4328</v>
      </c>
      <c r="D2617" s="16" t="s">
        <v>4332</v>
      </c>
      <c r="E2617" s="16" t="s">
        <v>4333</v>
      </c>
      <c r="F2617" s="16" t="s">
        <v>32</v>
      </c>
      <c r="G2617" s="39" t="s">
        <v>3525</v>
      </c>
      <c r="H2617" s="39" t="s">
        <v>3553</v>
      </c>
    </row>
    <row r="2618" spans="2:8" ht="60" customHeight="1">
      <c r="B2618" s="7">
        <v>2616</v>
      </c>
      <c r="C2618" s="74" t="s">
        <v>4328</v>
      </c>
      <c r="D2618" s="16" t="s">
        <v>4332</v>
      </c>
      <c r="E2618" s="16" t="s">
        <v>4334</v>
      </c>
      <c r="F2618" s="16" t="s">
        <v>32</v>
      </c>
      <c r="G2618" s="39" t="s">
        <v>3525</v>
      </c>
      <c r="H2618" s="39" t="s">
        <v>3553</v>
      </c>
    </row>
    <row r="2619" spans="2:8" ht="60" customHeight="1">
      <c r="B2619" s="7">
        <v>2617</v>
      </c>
      <c r="C2619" s="74" t="s">
        <v>4335</v>
      </c>
      <c r="D2619" s="16" t="s">
        <v>4329</v>
      </c>
      <c r="E2619" s="16" t="s">
        <v>4336</v>
      </c>
      <c r="F2619" s="16" t="s">
        <v>32</v>
      </c>
      <c r="G2619" s="39" t="s">
        <v>3525</v>
      </c>
      <c r="H2619" s="39" t="s">
        <v>3553</v>
      </c>
    </row>
    <row r="2620" spans="2:8" ht="60" customHeight="1">
      <c r="B2620" s="7">
        <v>2618</v>
      </c>
      <c r="C2620" s="74" t="s">
        <v>4335</v>
      </c>
      <c r="D2620" s="16" t="s">
        <v>4329</v>
      </c>
      <c r="E2620" s="16" t="s">
        <v>4337</v>
      </c>
      <c r="F2620" s="16" t="s">
        <v>32</v>
      </c>
      <c r="G2620" s="39" t="s">
        <v>3525</v>
      </c>
      <c r="H2620" s="39" t="s">
        <v>3553</v>
      </c>
    </row>
    <row r="2621" spans="2:8" ht="60" customHeight="1">
      <c r="B2621" s="7">
        <v>2619</v>
      </c>
      <c r="C2621" s="74" t="s">
        <v>4335</v>
      </c>
      <c r="D2621" s="16" t="s">
        <v>4329</v>
      </c>
      <c r="E2621" s="16" t="s">
        <v>4338</v>
      </c>
      <c r="F2621" s="16" t="s">
        <v>32</v>
      </c>
      <c r="G2621" s="39" t="s">
        <v>3525</v>
      </c>
      <c r="H2621" s="39" t="s">
        <v>3553</v>
      </c>
    </row>
    <row r="2622" spans="2:8" ht="60" customHeight="1">
      <c r="B2622" s="7">
        <v>2620</v>
      </c>
      <c r="C2622" s="74" t="s">
        <v>4335</v>
      </c>
      <c r="D2622" s="16" t="s">
        <v>4329</v>
      </c>
      <c r="E2622" s="16" t="s">
        <v>4339</v>
      </c>
      <c r="F2622" s="16" t="s">
        <v>32</v>
      </c>
      <c r="G2622" s="39" t="s">
        <v>3525</v>
      </c>
      <c r="H2622" s="39" t="s">
        <v>3553</v>
      </c>
    </row>
    <row r="2623" spans="2:8" ht="60" customHeight="1">
      <c r="B2623" s="7">
        <v>2621</v>
      </c>
      <c r="C2623" s="74" t="s">
        <v>4335</v>
      </c>
      <c r="D2623" s="16" t="s">
        <v>4329</v>
      </c>
      <c r="E2623" s="16" t="s">
        <v>4340</v>
      </c>
      <c r="F2623" s="16" t="s">
        <v>32</v>
      </c>
      <c r="G2623" s="39" t="s">
        <v>3525</v>
      </c>
      <c r="H2623" s="39" t="s">
        <v>3553</v>
      </c>
    </row>
    <row r="2624" spans="2:8" ht="60" customHeight="1">
      <c r="B2624" s="7">
        <v>2622</v>
      </c>
      <c r="C2624" s="74" t="s">
        <v>4335</v>
      </c>
      <c r="D2624" s="16" t="s">
        <v>4329</v>
      </c>
      <c r="E2624" s="16" t="s">
        <v>4341</v>
      </c>
      <c r="F2624" s="16" t="s">
        <v>32</v>
      </c>
      <c r="G2624" s="39" t="s">
        <v>3525</v>
      </c>
      <c r="H2624" s="39" t="s">
        <v>3553</v>
      </c>
    </row>
    <row r="2625" spans="2:8" ht="60" customHeight="1">
      <c r="B2625" s="7">
        <v>2623</v>
      </c>
      <c r="C2625" s="74" t="s">
        <v>4335</v>
      </c>
      <c r="D2625" s="16" t="s">
        <v>4329</v>
      </c>
      <c r="E2625" s="16" t="s">
        <v>4342</v>
      </c>
      <c r="F2625" s="16" t="s">
        <v>32</v>
      </c>
      <c r="G2625" s="39" t="s">
        <v>3525</v>
      </c>
      <c r="H2625" s="39" t="s">
        <v>3553</v>
      </c>
    </row>
    <row r="2626" spans="2:8" ht="60" customHeight="1">
      <c r="B2626" s="7">
        <v>2624</v>
      </c>
      <c r="C2626" s="74" t="s">
        <v>4335</v>
      </c>
      <c r="D2626" s="16" t="s">
        <v>4329</v>
      </c>
      <c r="E2626" s="16" t="s">
        <v>4343</v>
      </c>
      <c r="F2626" s="16" t="s">
        <v>32</v>
      </c>
      <c r="G2626" s="39" t="s">
        <v>3525</v>
      </c>
      <c r="H2626" s="39" t="s">
        <v>3553</v>
      </c>
    </row>
    <row r="2627" spans="2:8" ht="60" customHeight="1">
      <c r="B2627" s="7">
        <v>2625</v>
      </c>
      <c r="C2627" s="74" t="s">
        <v>4335</v>
      </c>
      <c r="D2627" s="16" t="s">
        <v>4329</v>
      </c>
      <c r="E2627" s="16" t="s">
        <v>4344</v>
      </c>
      <c r="F2627" s="16" t="s">
        <v>32</v>
      </c>
      <c r="G2627" s="39" t="s">
        <v>3525</v>
      </c>
      <c r="H2627" s="39" t="s">
        <v>3553</v>
      </c>
    </row>
    <row r="2628" spans="2:8" ht="60" customHeight="1">
      <c r="B2628" s="7">
        <v>2626</v>
      </c>
      <c r="C2628" s="74" t="s">
        <v>4335</v>
      </c>
      <c r="D2628" s="16" t="s">
        <v>4345</v>
      </c>
      <c r="E2628" s="16" t="s">
        <v>4346</v>
      </c>
      <c r="F2628" s="16" t="s">
        <v>32</v>
      </c>
      <c r="G2628" s="39" t="s">
        <v>3525</v>
      </c>
      <c r="H2628" s="39" t="s">
        <v>3553</v>
      </c>
    </row>
    <row r="2629" spans="2:8" ht="60" customHeight="1">
      <c r="B2629" s="7">
        <v>2627</v>
      </c>
      <c r="C2629" s="74" t="s">
        <v>4335</v>
      </c>
      <c r="D2629" s="16" t="s">
        <v>4345</v>
      </c>
      <c r="E2629" s="16" t="s">
        <v>1934</v>
      </c>
      <c r="F2629" s="16" t="s">
        <v>32</v>
      </c>
      <c r="G2629" s="39" t="s">
        <v>3525</v>
      </c>
      <c r="H2629" s="39" t="s">
        <v>3553</v>
      </c>
    </row>
    <row r="2630" spans="2:8" ht="60" customHeight="1">
      <c r="B2630" s="7">
        <v>2628</v>
      </c>
      <c r="C2630" s="74" t="s">
        <v>4335</v>
      </c>
      <c r="D2630" s="16" t="s">
        <v>4345</v>
      </c>
      <c r="E2630" s="16" t="s">
        <v>4347</v>
      </c>
      <c r="F2630" s="16" t="s">
        <v>32</v>
      </c>
      <c r="G2630" s="39" t="s">
        <v>3525</v>
      </c>
      <c r="H2630" s="39" t="s">
        <v>3553</v>
      </c>
    </row>
    <row r="2631" spans="2:8" ht="60" customHeight="1">
      <c r="B2631" s="7">
        <v>2629</v>
      </c>
      <c r="C2631" s="74" t="s">
        <v>4335</v>
      </c>
      <c r="D2631" s="16" t="s">
        <v>4345</v>
      </c>
      <c r="E2631" s="16" t="s">
        <v>4348</v>
      </c>
      <c r="F2631" s="16" t="s">
        <v>32</v>
      </c>
      <c r="G2631" s="39" t="s">
        <v>3525</v>
      </c>
      <c r="H2631" s="39" t="s">
        <v>3553</v>
      </c>
    </row>
    <row r="2632" spans="2:8" ht="60" customHeight="1">
      <c r="B2632" s="7">
        <v>2630</v>
      </c>
      <c r="C2632" s="74" t="s">
        <v>4349</v>
      </c>
      <c r="D2632" s="16" t="s">
        <v>4350</v>
      </c>
      <c r="E2632" s="31" t="s">
        <v>4351</v>
      </c>
      <c r="F2632" s="16" t="s">
        <v>32</v>
      </c>
      <c r="G2632" s="39" t="s">
        <v>3525</v>
      </c>
      <c r="H2632" s="39" t="s">
        <v>3553</v>
      </c>
    </row>
    <row r="2633" spans="2:8" ht="60" customHeight="1">
      <c r="B2633" s="7">
        <v>2631</v>
      </c>
      <c r="C2633" s="74" t="s">
        <v>4349</v>
      </c>
      <c r="D2633" s="16" t="s">
        <v>4350</v>
      </c>
      <c r="E2633" s="16" t="s">
        <v>4352</v>
      </c>
      <c r="F2633" s="16" t="s">
        <v>32</v>
      </c>
      <c r="G2633" s="39" t="s">
        <v>3525</v>
      </c>
      <c r="H2633" s="39" t="s">
        <v>3553</v>
      </c>
    </row>
    <row r="2634" spans="2:8" ht="60" customHeight="1">
      <c r="B2634" s="7">
        <v>2632</v>
      </c>
      <c r="C2634" s="75" t="s">
        <v>4353</v>
      </c>
      <c r="D2634" s="16" t="s">
        <v>4354</v>
      </c>
      <c r="E2634" s="16" t="s">
        <v>4355</v>
      </c>
      <c r="F2634" s="16" t="s">
        <v>32</v>
      </c>
      <c r="G2634" s="39" t="s">
        <v>3525</v>
      </c>
      <c r="H2634" s="39" t="s">
        <v>3553</v>
      </c>
    </row>
    <row r="2635" spans="2:8" ht="60" customHeight="1">
      <c r="B2635" s="7">
        <v>2633</v>
      </c>
      <c r="C2635" s="75" t="s">
        <v>4356</v>
      </c>
      <c r="D2635" s="16" t="s">
        <v>4354</v>
      </c>
      <c r="E2635" s="16" t="s">
        <v>4357</v>
      </c>
      <c r="F2635" s="16" t="s">
        <v>32</v>
      </c>
      <c r="G2635" s="39" t="s">
        <v>3525</v>
      </c>
      <c r="H2635" s="39" t="s">
        <v>3553</v>
      </c>
    </row>
    <row r="2636" spans="2:8" ht="60" customHeight="1">
      <c r="B2636" s="7">
        <v>2634</v>
      </c>
      <c r="C2636" s="75" t="s">
        <v>4358</v>
      </c>
      <c r="D2636" s="16" t="s">
        <v>4354</v>
      </c>
      <c r="E2636" s="16" t="s">
        <v>4359</v>
      </c>
      <c r="F2636" s="16" t="s">
        <v>32</v>
      </c>
      <c r="G2636" s="39" t="s">
        <v>3525</v>
      </c>
      <c r="H2636" s="39" t="s">
        <v>3553</v>
      </c>
    </row>
    <row r="2637" spans="2:8" ht="60" customHeight="1">
      <c r="B2637" s="7">
        <v>2635</v>
      </c>
      <c r="C2637" s="75" t="s">
        <v>4360</v>
      </c>
      <c r="D2637" s="16" t="s">
        <v>4354</v>
      </c>
      <c r="E2637" s="16" t="s">
        <v>4361</v>
      </c>
      <c r="F2637" s="16" t="s">
        <v>32</v>
      </c>
      <c r="G2637" s="39" t="s">
        <v>3525</v>
      </c>
      <c r="H2637" s="39" t="s">
        <v>3553</v>
      </c>
    </row>
    <row r="2638" spans="2:8" ht="60" customHeight="1">
      <c r="B2638" s="7">
        <v>2636</v>
      </c>
      <c r="C2638" s="75" t="s">
        <v>4362</v>
      </c>
      <c r="D2638" s="16" t="s">
        <v>4354</v>
      </c>
      <c r="E2638" s="16" t="s">
        <v>4363</v>
      </c>
      <c r="F2638" s="16" t="s">
        <v>32</v>
      </c>
      <c r="G2638" s="39" t="s">
        <v>3525</v>
      </c>
      <c r="H2638" s="39" t="s">
        <v>3553</v>
      </c>
    </row>
    <row r="2639" spans="2:8" ht="60" customHeight="1">
      <c r="B2639" s="7">
        <v>2637</v>
      </c>
      <c r="C2639" s="74" t="s">
        <v>4364</v>
      </c>
      <c r="D2639" s="16" t="s">
        <v>4365</v>
      </c>
      <c r="E2639" s="16" t="s">
        <v>4366</v>
      </c>
      <c r="F2639" s="16" t="s">
        <v>32</v>
      </c>
      <c r="G2639" s="39" t="s">
        <v>3525</v>
      </c>
      <c r="H2639" s="39" t="s">
        <v>3553</v>
      </c>
    </row>
    <row r="2640" spans="2:8" ht="60" customHeight="1">
      <c r="B2640" s="7">
        <v>2638</v>
      </c>
      <c r="C2640" s="74" t="s">
        <v>4367</v>
      </c>
      <c r="D2640" s="16" t="s">
        <v>4365</v>
      </c>
      <c r="E2640" s="16" t="s">
        <v>4368</v>
      </c>
      <c r="F2640" s="16" t="s">
        <v>32</v>
      </c>
      <c r="G2640" s="39" t="s">
        <v>3525</v>
      </c>
      <c r="H2640" s="39" t="s">
        <v>3553</v>
      </c>
    </row>
    <row r="2641" spans="2:8" ht="60" customHeight="1">
      <c r="B2641" s="7">
        <v>2639</v>
      </c>
      <c r="C2641" s="74" t="s">
        <v>4369</v>
      </c>
      <c r="D2641" s="16" t="s">
        <v>4365</v>
      </c>
      <c r="E2641" s="16" t="s">
        <v>4370</v>
      </c>
      <c r="F2641" s="16" t="s">
        <v>32</v>
      </c>
      <c r="G2641" s="39" t="s">
        <v>3525</v>
      </c>
      <c r="H2641" s="39" t="s">
        <v>3553</v>
      </c>
    </row>
    <row r="2642" spans="2:8" ht="60" customHeight="1">
      <c r="B2642" s="7">
        <v>2640</v>
      </c>
      <c r="C2642" s="74" t="s">
        <v>4371</v>
      </c>
      <c r="D2642" s="16" t="s">
        <v>4372</v>
      </c>
      <c r="E2642" s="16" t="s">
        <v>4373</v>
      </c>
      <c r="F2642" s="16" t="s">
        <v>32</v>
      </c>
      <c r="G2642" s="39" t="s">
        <v>3525</v>
      </c>
      <c r="H2642" s="39" t="s">
        <v>3553</v>
      </c>
    </row>
    <row r="2643" spans="2:8" ht="60" customHeight="1">
      <c r="B2643" s="7">
        <v>2641</v>
      </c>
      <c r="C2643" s="74" t="s">
        <v>4374</v>
      </c>
      <c r="D2643" s="16" t="s">
        <v>4372</v>
      </c>
      <c r="E2643" s="16" t="s">
        <v>4375</v>
      </c>
      <c r="F2643" s="16" t="s">
        <v>32</v>
      </c>
      <c r="G2643" s="39" t="s">
        <v>3525</v>
      </c>
      <c r="H2643" s="39" t="s">
        <v>3553</v>
      </c>
    </row>
    <row r="2644" spans="2:8" ht="60" customHeight="1">
      <c r="B2644" s="7">
        <v>2642</v>
      </c>
      <c r="C2644" s="74" t="s">
        <v>4376</v>
      </c>
      <c r="D2644" s="16" t="s">
        <v>4372</v>
      </c>
      <c r="E2644" s="16" t="s">
        <v>4377</v>
      </c>
      <c r="F2644" s="16" t="s">
        <v>32</v>
      </c>
      <c r="G2644" s="39" t="s">
        <v>3525</v>
      </c>
      <c r="H2644" s="39" t="s">
        <v>3553</v>
      </c>
    </row>
    <row r="2645" spans="2:8" ht="60" customHeight="1">
      <c r="B2645" s="7">
        <v>2643</v>
      </c>
      <c r="C2645" s="74" t="s">
        <v>4378</v>
      </c>
      <c r="D2645" s="16" t="s">
        <v>4372</v>
      </c>
      <c r="E2645" s="16" t="s">
        <v>4379</v>
      </c>
      <c r="F2645" s="16" t="s">
        <v>32</v>
      </c>
      <c r="G2645" s="39" t="s">
        <v>3525</v>
      </c>
      <c r="H2645" s="39" t="s">
        <v>3553</v>
      </c>
    </row>
    <row r="2646" spans="2:8" ht="60" customHeight="1">
      <c r="B2646" s="7">
        <v>2644</v>
      </c>
      <c r="C2646" s="74" t="s">
        <v>4380</v>
      </c>
      <c r="D2646" s="16" t="s">
        <v>4372</v>
      </c>
      <c r="E2646" s="16" t="s">
        <v>4381</v>
      </c>
      <c r="F2646" s="16" t="s">
        <v>32</v>
      </c>
      <c r="G2646" s="39" t="s">
        <v>3525</v>
      </c>
      <c r="H2646" s="39" t="s">
        <v>3553</v>
      </c>
    </row>
    <row r="2647" spans="2:8" ht="60" customHeight="1">
      <c r="B2647" s="7">
        <v>2645</v>
      </c>
      <c r="C2647" s="74" t="s">
        <v>4382</v>
      </c>
      <c r="D2647" s="39" t="s">
        <v>4383</v>
      </c>
      <c r="E2647" s="39" t="s">
        <v>4384</v>
      </c>
      <c r="F2647" s="16" t="s">
        <v>32</v>
      </c>
      <c r="G2647" s="39" t="s">
        <v>3525</v>
      </c>
      <c r="H2647" s="39" t="s">
        <v>3553</v>
      </c>
    </row>
    <row r="2648" spans="2:8" ht="60" customHeight="1">
      <c r="B2648" s="7">
        <v>2646</v>
      </c>
      <c r="C2648" s="74" t="s">
        <v>4385</v>
      </c>
      <c r="D2648" s="39" t="s">
        <v>4383</v>
      </c>
      <c r="E2648" s="39" t="s">
        <v>4386</v>
      </c>
      <c r="F2648" s="16" t="s">
        <v>32</v>
      </c>
      <c r="G2648" s="39" t="s">
        <v>3525</v>
      </c>
      <c r="H2648" s="39" t="s">
        <v>3553</v>
      </c>
    </row>
    <row r="2649" spans="2:8" ht="60" customHeight="1">
      <c r="B2649" s="7">
        <v>2647</v>
      </c>
      <c r="C2649" s="74" t="s">
        <v>4387</v>
      </c>
      <c r="D2649" s="39" t="s">
        <v>4383</v>
      </c>
      <c r="E2649" s="39" t="s">
        <v>4388</v>
      </c>
      <c r="F2649" s="16" t="s">
        <v>32</v>
      </c>
      <c r="G2649" s="39" t="s">
        <v>3525</v>
      </c>
      <c r="H2649" s="39" t="s">
        <v>3553</v>
      </c>
    </row>
    <row r="2650" spans="2:8" ht="60" customHeight="1">
      <c r="B2650" s="7">
        <v>2648</v>
      </c>
      <c r="C2650" s="74" t="s">
        <v>4389</v>
      </c>
      <c r="D2650" s="39" t="s">
        <v>4390</v>
      </c>
      <c r="E2650" s="39" t="s">
        <v>4391</v>
      </c>
      <c r="F2650" s="16" t="s">
        <v>32</v>
      </c>
      <c r="G2650" s="39" t="s">
        <v>3525</v>
      </c>
      <c r="H2650" s="39" t="s">
        <v>3553</v>
      </c>
    </row>
    <row r="2651" spans="2:8" ht="60" customHeight="1">
      <c r="B2651" s="7">
        <v>2649</v>
      </c>
      <c r="C2651" s="74" t="s">
        <v>4392</v>
      </c>
      <c r="D2651" s="39" t="s">
        <v>4390</v>
      </c>
      <c r="E2651" s="39" t="s">
        <v>4393</v>
      </c>
      <c r="F2651" s="16" t="s">
        <v>32</v>
      </c>
      <c r="G2651" s="39" t="s">
        <v>3525</v>
      </c>
      <c r="H2651" s="39" t="s">
        <v>3553</v>
      </c>
    </row>
    <row r="2652" spans="2:8" ht="60" customHeight="1">
      <c r="B2652" s="7">
        <v>2650</v>
      </c>
      <c r="C2652" s="74" t="s">
        <v>4394</v>
      </c>
      <c r="D2652" s="39" t="s">
        <v>4390</v>
      </c>
      <c r="E2652" s="39" t="s">
        <v>4395</v>
      </c>
      <c r="F2652" s="16" t="s">
        <v>32</v>
      </c>
      <c r="G2652" s="39" t="s">
        <v>3525</v>
      </c>
      <c r="H2652" s="39" t="s">
        <v>3553</v>
      </c>
    </row>
    <row r="2653" spans="2:8" ht="60" customHeight="1">
      <c r="B2653" s="7">
        <v>2651</v>
      </c>
      <c r="C2653" s="74" t="s">
        <v>4396</v>
      </c>
      <c r="D2653" s="39" t="s">
        <v>4390</v>
      </c>
      <c r="E2653" s="39" t="s">
        <v>4397</v>
      </c>
      <c r="F2653" s="16" t="s">
        <v>32</v>
      </c>
      <c r="G2653" s="39" t="s">
        <v>3525</v>
      </c>
      <c r="H2653" s="39" t="s">
        <v>3553</v>
      </c>
    </row>
    <row r="2654" spans="2:8" ht="60" customHeight="1">
      <c r="B2654" s="7">
        <v>2652</v>
      </c>
      <c r="C2654" s="74" t="s">
        <v>4398</v>
      </c>
      <c r="D2654" s="39" t="s">
        <v>4390</v>
      </c>
      <c r="E2654" s="39" t="s">
        <v>4399</v>
      </c>
      <c r="F2654" s="16" t="s">
        <v>32</v>
      </c>
      <c r="G2654" s="39" t="s">
        <v>3525</v>
      </c>
      <c r="H2654" s="39" t="s">
        <v>3553</v>
      </c>
    </row>
    <row r="2655" spans="2:8" ht="60" customHeight="1">
      <c r="B2655" s="7">
        <v>2653</v>
      </c>
      <c r="C2655" s="74" t="s">
        <v>4400</v>
      </c>
      <c r="D2655" s="39" t="s">
        <v>4390</v>
      </c>
      <c r="E2655" s="39" t="s">
        <v>4401</v>
      </c>
      <c r="F2655" s="16" t="s">
        <v>32</v>
      </c>
      <c r="G2655" s="39" t="s">
        <v>3525</v>
      </c>
      <c r="H2655" s="39" t="s">
        <v>3553</v>
      </c>
    </row>
    <row r="2656" spans="2:8" ht="60" customHeight="1">
      <c r="B2656" s="7">
        <v>2654</v>
      </c>
      <c r="C2656" s="75" t="s">
        <v>4402</v>
      </c>
      <c r="D2656" s="39" t="s">
        <v>4383</v>
      </c>
      <c r="E2656" s="39" t="s">
        <v>4403</v>
      </c>
      <c r="F2656" s="16" t="s">
        <v>32</v>
      </c>
      <c r="G2656" s="39" t="s">
        <v>3525</v>
      </c>
      <c r="H2656" s="39" t="s">
        <v>3553</v>
      </c>
    </row>
    <row r="2657" spans="2:8" ht="60" customHeight="1">
      <c r="B2657" s="7">
        <v>2655</v>
      </c>
      <c r="C2657" s="75" t="s">
        <v>4404</v>
      </c>
      <c r="D2657" s="39" t="s">
        <v>4383</v>
      </c>
      <c r="E2657" s="39" t="s">
        <v>4405</v>
      </c>
      <c r="F2657" s="16" t="s">
        <v>32</v>
      </c>
      <c r="G2657" s="39" t="s">
        <v>3525</v>
      </c>
      <c r="H2657" s="39" t="s">
        <v>3553</v>
      </c>
    </row>
    <row r="2658" spans="2:8" ht="60" customHeight="1">
      <c r="B2658" s="7">
        <v>2656</v>
      </c>
      <c r="C2658" s="75" t="s">
        <v>4406</v>
      </c>
      <c r="D2658" s="39" t="s">
        <v>4383</v>
      </c>
      <c r="E2658" s="39" t="s">
        <v>4407</v>
      </c>
      <c r="F2658" s="16" t="s">
        <v>32</v>
      </c>
      <c r="G2658" s="39" t="s">
        <v>3525</v>
      </c>
      <c r="H2658" s="39" t="s">
        <v>3553</v>
      </c>
    </row>
    <row r="2659" spans="2:8" ht="60" customHeight="1">
      <c r="B2659" s="7">
        <v>2657</v>
      </c>
      <c r="C2659" s="75" t="s">
        <v>4408</v>
      </c>
      <c r="D2659" s="39" t="s">
        <v>4383</v>
      </c>
      <c r="E2659" s="39" t="s">
        <v>4409</v>
      </c>
      <c r="F2659" s="16" t="s">
        <v>32</v>
      </c>
      <c r="G2659" s="39" t="s">
        <v>3525</v>
      </c>
      <c r="H2659" s="39" t="s">
        <v>3553</v>
      </c>
    </row>
    <row r="2660" spans="2:8" ht="60" customHeight="1">
      <c r="B2660" s="7">
        <v>2658</v>
      </c>
      <c r="C2660" s="75" t="s">
        <v>4410</v>
      </c>
      <c r="D2660" s="39" t="s">
        <v>4383</v>
      </c>
      <c r="E2660" s="39" t="s">
        <v>4411</v>
      </c>
      <c r="F2660" s="16" t="s">
        <v>32</v>
      </c>
      <c r="G2660" s="39" t="s">
        <v>3525</v>
      </c>
      <c r="H2660" s="39" t="s">
        <v>3553</v>
      </c>
    </row>
    <row r="2661" spans="2:8" ht="60" customHeight="1">
      <c r="B2661" s="7">
        <v>2659</v>
      </c>
      <c r="C2661" s="75" t="s">
        <v>4412</v>
      </c>
      <c r="D2661" s="39" t="s">
        <v>4383</v>
      </c>
      <c r="E2661" s="39" t="s">
        <v>4413</v>
      </c>
      <c r="F2661" s="16" t="s">
        <v>32</v>
      </c>
      <c r="G2661" s="39" t="s">
        <v>3525</v>
      </c>
      <c r="H2661" s="39" t="s">
        <v>3553</v>
      </c>
    </row>
    <row r="2662" spans="2:8" ht="60" customHeight="1">
      <c r="B2662" s="7">
        <v>2660</v>
      </c>
      <c r="C2662" s="75" t="s">
        <v>4414</v>
      </c>
      <c r="D2662" s="39" t="s">
        <v>4383</v>
      </c>
      <c r="E2662" s="39" t="s">
        <v>4415</v>
      </c>
      <c r="F2662" s="39" t="s">
        <v>32</v>
      </c>
      <c r="G2662" s="39" t="s">
        <v>3525</v>
      </c>
      <c r="H2662" s="39" t="s">
        <v>3553</v>
      </c>
    </row>
    <row r="2663" spans="2:8" ht="60" customHeight="1">
      <c r="B2663" s="7">
        <v>2661</v>
      </c>
      <c r="C2663" s="75" t="s">
        <v>4416</v>
      </c>
      <c r="D2663" s="39" t="s">
        <v>4390</v>
      </c>
      <c r="E2663" s="39" t="s">
        <v>4417</v>
      </c>
      <c r="F2663" s="39" t="s">
        <v>32</v>
      </c>
      <c r="G2663" s="39" t="s">
        <v>3525</v>
      </c>
      <c r="H2663" s="39" t="s">
        <v>3553</v>
      </c>
    </row>
    <row r="2664" spans="2:8" ht="60" customHeight="1">
      <c r="B2664" s="7">
        <v>2662</v>
      </c>
      <c r="C2664" s="74" t="s">
        <v>4418</v>
      </c>
      <c r="D2664" s="39" t="s">
        <v>4390</v>
      </c>
      <c r="E2664" s="39" t="s">
        <v>4419</v>
      </c>
      <c r="F2664" s="39" t="s">
        <v>32</v>
      </c>
      <c r="G2664" s="39" t="s">
        <v>3525</v>
      </c>
      <c r="H2664" s="39" t="s">
        <v>3553</v>
      </c>
    </row>
    <row r="2665" spans="2:8" ht="60" customHeight="1">
      <c r="B2665" s="7">
        <v>2663</v>
      </c>
      <c r="C2665" s="74" t="s">
        <v>4420</v>
      </c>
      <c r="D2665" s="39" t="s">
        <v>3700</v>
      </c>
      <c r="E2665" s="39" t="s">
        <v>4421</v>
      </c>
      <c r="F2665" s="16" t="s">
        <v>32</v>
      </c>
      <c r="G2665" s="39" t="s">
        <v>3525</v>
      </c>
      <c r="H2665" s="39" t="s">
        <v>3702</v>
      </c>
    </row>
    <row r="2666" spans="2:8" ht="60" customHeight="1">
      <c r="B2666" s="7">
        <v>2664</v>
      </c>
      <c r="C2666" s="74" t="s">
        <v>4422</v>
      </c>
      <c r="D2666" s="39" t="s">
        <v>3700</v>
      </c>
      <c r="E2666" s="39" t="s">
        <v>4423</v>
      </c>
      <c r="F2666" s="16" t="s">
        <v>32</v>
      </c>
      <c r="G2666" s="39" t="s">
        <v>3525</v>
      </c>
      <c r="H2666" s="39" t="s">
        <v>3702</v>
      </c>
    </row>
    <row r="2667" spans="2:8" ht="60" customHeight="1">
      <c r="B2667" s="7">
        <v>2665</v>
      </c>
      <c r="C2667" s="74" t="s">
        <v>4424</v>
      </c>
      <c r="D2667" s="39" t="s">
        <v>3700</v>
      </c>
      <c r="E2667" s="39" t="s">
        <v>4425</v>
      </c>
      <c r="F2667" s="16" t="s">
        <v>32</v>
      </c>
      <c r="G2667" s="39" t="s">
        <v>3525</v>
      </c>
      <c r="H2667" s="39" t="s">
        <v>3702</v>
      </c>
    </row>
    <row r="2668" spans="2:8" ht="60" customHeight="1">
      <c r="B2668" s="7">
        <v>2666</v>
      </c>
      <c r="C2668" s="74" t="s">
        <v>4426</v>
      </c>
      <c r="D2668" s="39" t="s">
        <v>4427</v>
      </c>
      <c r="E2668" s="39" t="s">
        <v>4428</v>
      </c>
      <c r="F2668" s="16" t="s">
        <v>32</v>
      </c>
      <c r="G2668" s="39" t="s">
        <v>3525</v>
      </c>
      <c r="H2668" s="39" t="s">
        <v>3702</v>
      </c>
    </row>
    <row r="2669" spans="2:8" ht="60" customHeight="1">
      <c r="B2669" s="7">
        <v>2667</v>
      </c>
      <c r="C2669" s="74" t="s">
        <v>4429</v>
      </c>
      <c r="D2669" s="39" t="s">
        <v>4430</v>
      </c>
      <c r="E2669" s="39" t="s">
        <v>4431</v>
      </c>
      <c r="F2669" s="16" t="s">
        <v>32</v>
      </c>
      <c r="G2669" s="39" t="s">
        <v>3525</v>
      </c>
      <c r="H2669" s="39" t="s">
        <v>3702</v>
      </c>
    </row>
    <row r="2670" spans="2:8" ht="60" customHeight="1">
      <c r="B2670" s="7">
        <v>2668</v>
      </c>
      <c r="C2670" s="74" t="s">
        <v>4432</v>
      </c>
      <c r="D2670" s="39" t="s">
        <v>4430</v>
      </c>
      <c r="E2670" s="39" t="s">
        <v>4433</v>
      </c>
      <c r="F2670" s="16" t="s">
        <v>32</v>
      </c>
      <c r="G2670" s="39" t="s">
        <v>3525</v>
      </c>
      <c r="H2670" s="39" t="s">
        <v>3702</v>
      </c>
    </row>
    <row r="2671" spans="2:8" ht="60" customHeight="1">
      <c r="B2671" s="7">
        <v>2669</v>
      </c>
      <c r="C2671" s="74" t="s">
        <v>4434</v>
      </c>
      <c r="D2671" s="39" t="s">
        <v>4435</v>
      </c>
      <c r="E2671" s="39" t="s">
        <v>4436</v>
      </c>
      <c r="F2671" s="16" t="s">
        <v>32</v>
      </c>
      <c r="G2671" s="39" t="s">
        <v>3525</v>
      </c>
      <c r="H2671" s="39" t="s">
        <v>3702</v>
      </c>
    </row>
    <row r="2672" spans="2:8" ht="60" customHeight="1">
      <c r="B2672" s="7">
        <v>2670</v>
      </c>
      <c r="C2672" s="75" t="s">
        <v>4437</v>
      </c>
      <c r="D2672" s="39" t="s">
        <v>4438</v>
      </c>
      <c r="E2672" s="39" t="s">
        <v>4439</v>
      </c>
      <c r="F2672" s="39" t="s">
        <v>32</v>
      </c>
      <c r="G2672" s="39" t="s">
        <v>3525</v>
      </c>
      <c r="H2672" s="39" t="s">
        <v>3702</v>
      </c>
    </row>
    <row r="2673" spans="2:8" ht="60" customHeight="1">
      <c r="B2673" s="7">
        <v>2671</v>
      </c>
      <c r="C2673" s="75" t="s">
        <v>4437</v>
      </c>
      <c r="D2673" s="39" t="s">
        <v>4438</v>
      </c>
      <c r="E2673" s="39" t="s">
        <v>4440</v>
      </c>
      <c r="F2673" s="39" t="s">
        <v>32</v>
      </c>
      <c r="G2673" s="39" t="s">
        <v>3525</v>
      </c>
      <c r="H2673" s="39" t="s">
        <v>3702</v>
      </c>
    </row>
    <row r="2674" spans="2:8" ht="60" customHeight="1">
      <c r="B2674" s="7">
        <v>2672</v>
      </c>
      <c r="C2674" s="75" t="s">
        <v>4441</v>
      </c>
      <c r="D2674" s="43" t="s">
        <v>4442</v>
      </c>
      <c r="E2674" s="39" t="s">
        <v>4443</v>
      </c>
      <c r="F2674" s="39" t="s">
        <v>32</v>
      </c>
      <c r="G2674" s="39" t="s">
        <v>3525</v>
      </c>
      <c r="H2674" s="39" t="s">
        <v>3702</v>
      </c>
    </row>
    <row r="2675" spans="2:8" ht="60" customHeight="1">
      <c r="B2675" s="7">
        <v>2673</v>
      </c>
      <c r="C2675" s="75" t="s">
        <v>4444</v>
      </c>
      <c r="D2675" s="39" t="s">
        <v>4445</v>
      </c>
      <c r="E2675" s="39" t="s">
        <v>4446</v>
      </c>
      <c r="F2675" s="39" t="s">
        <v>32</v>
      </c>
      <c r="G2675" s="39" t="s">
        <v>3525</v>
      </c>
      <c r="H2675" s="39" t="s">
        <v>3702</v>
      </c>
    </row>
    <row r="2676" spans="2:8" ht="60" customHeight="1">
      <c r="B2676" s="7">
        <v>2674</v>
      </c>
      <c r="C2676" s="75" t="s">
        <v>4447</v>
      </c>
      <c r="D2676" s="39" t="s">
        <v>4445</v>
      </c>
      <c r="E2676" s="39" t="s">
        <v>4448</v>
      </c>
      <c r="F2676" s="39" t="s">
        <v>32</v>
      </c>
      <c r="G2676" s="39" t="s">
        <v>3525</v>
      </c>
      <c r="H2676" s="39" t="s">
        <v>3702</v>
      </c>
    </row>
    <row r="2677" spans="2:8" ht="60" customHeight="1">
      <c r="B2677" s="7">
        <v>2675</v>
      </c>
      <c r="C2677" s="75" t="s">
        <v>4449</v>
      </c>
      <c r="D2677" s="39" t="s">
        <v>4450</v>
      </c>
      <c r="E2677" s="39" t="s">
        <v>4451</v>
      </c>
      <c r="F2677" s="39" t="s">
        <v>32</v>
      </c>
      <c r="G2677" s="39" t="s">
        <v>3525</v>
      </c>
      <c r="H2677" s="39" t="s">
        <v>3702</v>
      </c>
    </row>
    <row r="2678" spans="2:8" ht="60" customHeight="1">
      <c r="B2678" s="7">
        <v>2676</v>
      </c>
      <c r="C2678" s="75" t="s">
        <v>4449</v>
      </c>
      <c r="D2678" s="39" t="s">
        <v>4452</v>
      </c>
      <c r="E2678" s="39" t="s">
        <v>4453</v>
      </c>
      <c r="F2678" s="39" t="s">
        <v>32</v>
      </c>
      <c r="G2678" s="39" t="s">
        <v>3525</v>
      </c>
      <c r="H2678" s="39" t="s">
        <v>3702</v>
      </c>
    </row>
    <row r="2679" spans="2:8" ht="60" customHeight="1">
      <c r="B2679" s="7">
        <v>2677</v>
      </c>
      <c r="C2679" s="75" t="s">
        <v>4454</v>
      </c>
      <c r="D2679" s="39" t="s">
        <v>4455</v>
      </c>
      <c r="E2679" s="39" t="s">
        <v>4456</v>
      </c>
      <c r="F2679" s="39" t="s">
        <v>32</v>
      </c>
      <c r="G2679" s="39" t="s">
        <v>3525</v>
      </c>
      <c r="H2679" s="39" t="s">
        <v>3702</v>
      </c>
    </row>
    <row r="2680" spans="2:8" ht="60" customHeight="1">
      <c r="B2680" s="7">
        <v>2678</v>
      </c>
      <c r="C2680" s="75" t="s">
        <v>4457</v>
      </c>
      <c r="D2680" s="87" t="s">
        <v>4458</v>
      </c>
      <c r="E2680" s="39" t="s">
        <v>4459</v>
      </c>
      <c r="F2680" s="39" t="s">
        <v>32</v>
      </c>
      <c r="G2680" s="39" t="s">
        <v>3525</v>
      </c>
      <c r="H2680" s="39" t="s">
        <v>3702</v>
      </c>
    </row>
    <row r="2681" spans="2:8" ht="60" customHeight="1">
      <c r="B2681" s="7">
        <v>2679</v>
      </c>
      <c r="C2681" s="75" t="s">
        <v>4457</v>
      </c>
      <c r="D2681" s="87" t="s">
        <v>4458</v>
      </c>
      <c r="E2681" s="39" t="s">
        <v>4460</v>
      </c>
      <c r="F2681" s="39" t="s">
        <v>32</v>
      </c>
      <c r="G2681" s="39" t="s">
        <v>3525</v>
      </c>
      <c r="H2681" s="39" t="s">
        <v>3702</v>
      </c>
    </row>
    <row r="2682" spans="2:8" ht="60" customHeight="1">
      <c r="B2682" s="7">
        <v>2680</v>
      </c>
      <c r="C2682" s="75" t="s">
        <v>4461</v>
      </c>
      <c r="D2682" s="87" t="s">
        <v>4462</v>
      </c>
      <c r="E2682" s="39" t="s">
        <v>4463</v>
      </c>
      <c r="F2682" s="39" t="s">
        <v>32</v>
      </c>
      <c r="G2682" s="39" t="s">
        <v>3525</v>
      </c>
      <c r="H2682" s="39" t="s">
        <v>3702</v>
      </c>
    </row>
    <row r="2683" spans="2:8" ht="60" customHeight="1">
      <c r="B2683" s="7">
        <v>2681</v>
      </c>
      <c r="C2683" s="75" t="s">
        <v>4464</v>
      </c>
      <c r="D2683" s="87" t="s">
        <v>4462</v>
      </c>
      <c r="E2683" s="39" t="s">
        <v>4465</v>
      </c>
      <c r="F2683" s="39" t="s">
        <v>32</v>
      </c>
      <c r="G2683" s="39" t="s">
        <v>3525</v>
      </c>
      <c r="H2683" s="39" t="s">
        <v>3702</v>
      </c>
    </row>
    <row r="2684" spans="2:8" ht="60" customHeight="1">
      <c r="B2684" s="7">
        <v>2682</v>
      </c>
      <c r="C2684" s="75" t="s">
        <v>4466</v>
      </c>
      <c r="D2684" s="87" t="s">
        <v>4462</v>
      </c>
      <c r="E2684" s="39" t="s">
        <v>4467</v>
      </c>
      <c r="F2684" s="39" t="s">
        <v>32</v>
      </c>
      <c r="G2684" s="39" t="s">
        <v>3525</v>
      </c>
      <c r="H2684" s="39" t="s">
        <v>3702</v>
      </c>
    </row>
    <row r="2685" spans="2:8" ht="60" customHeight="1">
      <c r="B2685" s="7">
        <v>2683</v>
      </c>
      <c r="C2685" s="75" t="s">
        <v>4468</v>
      </c>
      <c r="D2685" s="87" t="s">
        <v>4469</v>
      </c>
      <c r="E2685" s="39" t="s">
        <v>4470</v>
      </c>
      <c r="F2685" s="39" t="s">
        <v>32</v>
      </c>
      <c r="G2685" s="39" t="s">
        <v>3525</v>
      </c>
      <c r="H2685" s="39" t="s">
        <v>3702</v>
      </c>
    </row>
    <row r="2686" spans="2:8" ht="60" customHeight="1">
      <c r="B2686" s="7">
        <v>2684</v>
      </c>
      <c r="C2686" s="75" t="s">
        <v>4468</v>
      </c>
      <c r="D2686" s="87" t="s">
        <v>4471</v>
      </c>
      <c r="E2686" s="39" t="s">
        <v>4472</v>
      </c>
      <c r="F2686" s="39" t="s">
        <v>32</v>
      </c>
      <c r="G2686" s="39" t="s">
        <v>3525</v>
      </c>
      <c r="H2686" s="39" t="s">
        <v>3702</v>
      </c>
    </row>
    <row r="2687" spans="2:8" ht="60" customHeight="1">
      <c r="B2687" s="7">
        <v>2685</v>
      </c>
      <c r="C2687" s="75" t="s">
        <v>4461</v>
      </c>
      <c r="D2687" s="87" t="s">
        <v>4471</v>
      </c>
      <c r="E2687" s="39" t="s">
        <v>4463</v>
      </c>
      <c r="F2687" s="39" t="s">
        <v>32</v>
      </c>
      <c r="G2687" s="39" t="s">
        <v>3525</v>
      </c>
      <c r="H2687" s="39" t="s">
        <v>3702</v>
      </c>
    </row>
    <row r="2688" spans="2:8" ht="60" customHeight="1">
      <c r="B2688" s="7">
        <v>2686</v>
      </c>
      <c r="C2688" s="75" t="s">
        <v>4473</v>
      </c>
      <c r="D2688" s="87" t="s">
        <v>4469</v>
      </c>
      <c r="E2688" s="39" t="s">
        <v>4474</v>
      </c>
      <c r="F2688" s="39" t="s">
        <v>32</v>
      </c>
      <c r="G2688" s="39" t="s">
        <v>3525</v>
      </c>
      <c r="H2688" s="39" t="s">
        <v>3702</v>
      </c>
    </row>
    <row r="2689" spans="2:8" ht="60" customHeight="1">
      <c r="B2689" s="7">
        <v>2687</v>
      </c>
      <c r="C2689" s="75" t="s">
        <v>4475</v>
      </c>
      <c r="D2689" s="87" t="s">
        <v>4476</v>
      </c>
      <c r="E2689" s="39" t="s">
        <v>4477</v>
      </c>
      <c r="F2689" s="39" t="s">
        <v>32</v>
      </c>
      <c r="G2689" s="39" t="s">
        <v>3525</v>
      </c>
      <c r="H2689" s="39" t="s">
        <v>3702</v>
      </c>
    </row>
    <row r="2690" spans="2:8" ht="60" customHeight="1">
      <c r="B2690" s="7">
        <v>2688</v>
      </c>
      <c r="C2690" s="75" t="s">
        <v>4478</v>
      </c>
      <c r="D2690" s="87" t="s">
        <v>4476</v>
      </c>
      <c r="E2690" s="39" t="s">
        <v>4479</v>
      </c>
      <c r="F2690" s="39" t="s">
        <v>32</v>
      </c>
      <c r="G2690" s="39" t="s">
        <v>3525</v>
      </c>
      <c r="H2690" s="39" t="s">
        <v>3702</v>
      </c>
    </row>
    <row r="2691" spans="2:8" ht="60" customHeight="1">
      <c r="B2691" s="7">
        <v>2689</v>
      </c>
      <c r="C2691" s="75" t="s">
        <v>4480</v>
      </c>
      <c r="D2691" s="87" t="s">
        <v>4481</v>
      </c>
      <c r="E2691" s="39" t="s">
        <v>4482</v>
      </c>
      <c r="F2691" s="39" t="s">
        <v>32</v>
      </c>
      <c r="G2691" s="39" t="s">
        <v>3525</v>
      </c>
      <c r="H2691" s="39" t="s">
        <v>3702</v>
      </c>
    </row>
    <row r="2692" spans="2:8" ht="60" customHeight="1">
      <c r="B2692" s="7">
        <v>2690</v>
      </c>
      <c r="C2692" s="75" t="s">
        <v>4480</v>
      </c>
      <c r="D2692" s="87" t="s">
        <v>4483</v>
      </c>
      <c r="E2692" s="39" t="s">
        <v>4484</v>
      </c>
      <c r="F2692" s="39" t="s">
        <v>32</v>
      </c>
      <c r="G2692" s="39" t="s">
        <v>3525</v>
      </c>
      <c r="H2692" s="39" t="s">
        <v>3702</v>
      </c>
    </row>
    <row r="2693" spans="2:8" ht="60" customHeight="1">
      <c r="B2693" s="7">
        <v>2691</v>
      </c>
      <c r="C2693" s="75" t="s">
        <v>4485</v>
      </c>
      <c r="D2693" s="87" t="s">
        <v>4483</v>
      </c>
      <c r="E2693" s="39" t="s">
        <v>4486</v>
      </c>
      <c r="F2693" s="39" t="s">
        <v>32</v>
      </c>
      <c r="G2693" s="39" t="s">
        <v>3525</v>
      </c>
      <c r="H2693" s="39" t="s">
        <v>3702</v>
      </c>
    </row>
    <row r="2694" spans="2:8" ht="60" customHeight="1">
      <c r="B2694" s="7">
        <v>2692</v>
      </c>
      <c r="C2694" s="75" t="s">
        <v>4461</v>
      </c>
      <c r="D2694" s="87" t="s">
        <v>4487</v>
      </c>
      <c r="E2694" s="39" t="s">
        <v>4488</v>
      </c>
      <c r="F2694" s="39" t="s">
        <v>32</v>
      </c>
      <c r="G2694" s="39" t="s">
        <v>3525</v>
      </c>
      <c r="H2694" s="39" t="s">
        <v>3702</v>
      </c>
    </row>
    <row r="2695" spans="2:8" ht="60" customHeight="1">
      <c r="B2695" s="7">
        <v>2693</v>
      </c>
      <c r="C2695" s="75" t="s">
        <v>4489</v>
      </c>
      <c r="D2695" s="87" t="s">
        <v>4487</v>
      </c>
      <c r="E2695" s="39" t="s">
        <v>4490</v>
      </c>
      <c r="F2695" s="39" t="s">
        <v>32</v>
      </c>
      <c r="G2695" s="39" t="s">
        <v>3525</v>
      </c>
      <c r="H2695" s="39" t="s">
        <v>3702</v>
      </c>
    </row>
    <row r="2696" spans="2:8" ht="60" customHeight="1">
      <c r="B2696" s="7">
        <v>2694</v>
      </c>
      <c r="C2696" s="75" t="s">
        <v>4491</v>
      </c>
      <c r="D2696" s="87" t="s">
        <v>4487</v>
      </c>
      <c r="E2696" s="39" t="s">
        <v>4492</v>
      </c>
      <c r="F2696" s="39" t="s">
        <v>32</v>
      </c>
      <c r="G2696" s="39" t="s">
        <v>3525</v>
      </c>
      <c r="H2696" s="39" t="s">
        <v>3702</v>
      </c>
    </row>
    <row r="2697" spans="2:8" ht="60" customHeight="1">
      <c r="B2697" s="7">
        <v>2695</v>
      </c>
      <c r="C2697" s="75" t="s">
        <v>4493</v>
      </c>
      <c r="D2697" s="87" t="s">
        <v>4494</v>
      </c>
      <c r="E2697" s="39" t="s">
        <v>4495</v>
      </c>
      <c r="F2697" s="39" t="s">
        <v>32</v>
      </c>
      <c r="G2697" s="39" t="s">
        <v>3525</v>
      </c>
      <c r="H2697" s="39" t="s">
        <v>3702</v>
      </c>
    </row>
    <row r="2698" spans="2:8" ht="60" customHeight="1">
      <c r="B2698" s="7">
        <v>2696</v>
      </c>
      <c r="C2698" s="75" t="s">
        <v>4496</v>
      </c>
      <c r="D2698" s="87" t="s">
        <v>4494</v>
      </c>
      <c r="E2698" s="39" t="s">
        <v>4492</v>
      </c>
      <c r="F2698" s="39" t="s">
        <v>32</v>
      </c>
      <c r="G2698" s="39" t="s">
        <v>3525</v>
      </c>
      <c r="H2698" s="39" t="s">
        <v>3702</v>
      </c>
    </row>
    <row r="2699" spans="2:8" ht="60" customHeight="1">
      <c r="B2699" s="7">
        <v>2697</v>
      </c>
      <c r="C2699" s="75" t="s">
        <v>4497</v>
      </c>
      <c r="D2699" s="16" t="s">
        <v>4498</v>
      </c>
      <c r="E2699" s="16" t="s">
        <v>4499</v>
      </c>
      <c r="F2699" s="16" t="s">
        <v>32</v>
      </c>
      <c r="G2699" s="39" t="s">
        <v>3525</v>
      </c>
      <c r="H2699" s="39" t="s">
        <v>4500</v>
      </c>
    </row>
    <row r="2700" spans="2:8" ht="60" customHeight="1">
      <c r="B2700" s="7">
        <v>2698</v>
      </c>
      <c r="C2700" s="75" t="s">
        <v>4501</v>
      </c>
      <c r="D2700" s="16" t="s">
        <v>4502</v>
      </c>
      <c r="E2700" s="16" t="s">
        <v>4503</v>
      </c>
      <c r="F2700" s="16" t="s">
        <v>32</v>
      </c>
      <c r="G2700" s="39" t="s">
        <v>3525</v>
      </c>
      <c r="H2700" s="39" t="s">
        <v>4500</v>
      </c>
    </row>
    <row r="2701" spans="2:8" ht="60" customHeight="1">
      <c r="B2701" s="7">
        <v>2699</v>
      </c>
      <c r="C2701" s="75" t="s">
        <v>4504</v>
      </c>
      <c r="D2701" s="16" t="s">
        <v>4502</v>
      </c>
      <c r="E2701" s="16" t="s">
        <v>4505</v>
      </c>
      <c r="F2701" s="16" t="s">
        <v>32</v>
      </c>
      <c r="G2701" s="39" t="s">
        <v>3525</v>
      </c>
      <c r="H2701" s="39" t="s">
        <v>4500</v>
      </c>
    </row>
    <row r="2702" spans="2:8" ht="60" customHeight="1">
      <c r="B2702" s="7">
        <v>2700</v>
      </c>
      <c r="C2702" s="75" t="s">
        <v>4506</v>
      </c>
      <c r="D2702" s="16" t="s">
        <v>4507</v>
      </c>
      <c r="E2702" s="16" t="s">
        <v>4508</v>
      </c>
      <c r="F2702" s="16" t="s">
        <v>32</v>
      </c>
      <c r="G2702" s="39" t="s">
        <v>3525</v>
      </c>
      <c r="H2702" s="39" t="s">
        <v>4500</v>
      </c>
    </row>
    <row r="2703" spans="2:8" ht="60" customHeight="1">
      <c r="B2703" s="7">
        <v>2701</v>
      </c>
      <c r="C2703" s="74" t="s">
        <v>4509</v>
      </c>
      <c r="D2703" s="39" t="s">
        <v>4510</v>
      </c>
      <c r="E2703" s="39" t="s">
        <v>1655</v>
      </c>
      <c r="F2703" s="16" t="s">
        <v>32</v>
      </c>
      <c r="G2703" s="39" t="s">
        <v>3708</v>
      </c>
      <c r="H2703" s="39" t="s">
        <v>3709</v>
      </c>
    </row>
    <row r="2704" spans="2:8" ht="60" customHeight="1">
      <c r="B2704" s="7">
        <v>2702</v>
      </c>
      <c r="C2704" s="74" t="s">
        <v>4511</v>
      </c>
      <c r="D2704" s="39" t="s">
        <v>4510</v>
      </c>
      <c r="E2704" s="39" t="s">
        <v>4512</v>
      </c>
      <c r="F2704" s="16" t="s">
        <v>32</v>
      </c>
      <c r="G2704" s="39" t="s">
        <v>3708</v>
      </c>
      <c r="H2704" s="39" t="s">
        <v>3709</v>
      </c>
    </row>
    <row r="2705" spans="2:8" ht="60" customHeight="1">
      <c r="B2705" s="7">
        <v>2703</v>
      </c>
      <c r="C2705" s="74" t="s">
        <v>4511</v>
      </c>
      <c r="D2705" s="39" t="s">
        <v>4510</v>
      </c>
      <c r="E2705" s="39" t="s">
        <v>4513</v>
      </c>
      <c r="F2705" s="16" t="s">
        <v>32</v>
      </c>
      <c r="G2705" s="39" t="s">
        <v>3708</v>
      </c>
      <c r="H2705" s="39" t="s">
        <v>3709</v>
      </c>
    </row>
    <row r="2706" spans="2:8" ht="60" customHeight="1">
      <c r="B2706" s="7">
        <v>2704</v>
      </c>
      <c r="C2706" s="74" t="s">
        <v>4514</v>
      </c>
      <c r="D2706" s="39" t="s">
        <v>4515</v>
      </c>
      <c r="E2706" s="39" t="s">
        <v>4516</v>
      </c>
      <c r="F2706" s="16" t="s">
        <v>32</v>
      </c>
      <c r="G2706" s="39" t="s">
        <v>3525</v>
      </c>
      <c r="H2706" s="39" t="s">
        <v>3709</v>
      </c>
    </row>
    <row r="2707" spans="2:8" ht="60" customHeight="1">
      <c r="B2707" s="7">
        <v>2705</v>
      </c>
      <c r="C2707" s="75" t="s">
        <v>4517</v>
      </c>
      <c r="D2707" s="39" t="s">
        <v>4515</v>
      </c>
      <c r="E2707" s="39" t="s">
        <v>4518</v>
      </c>
      <c r="F2707" s="39" t="s">
        <v>32</v>
      </c>
      <c r="G2707" s="39" t="s">
        <v>3525</v>
      </c>
      <c r="H2707" s="39" t="s">
        <v>3709</v>
      </c>
    </row>
    <row r="2708" spans="2:8" ht="60" customHeight="1">
      <c r="B2708" s="7">
        <v>2706</v>
      </c>
      <c r="C2708" s="75" t="s">
        <v>4519</v>
      </c>
      <c r="D2708" s="39" t="s">
        <v>4520</v>
      </c>
      <c r="E2708" s="39" t="s">
        <v>4521</v>
      </c>
      <c r="F2708" s="39" t="s">
        <v>32</v>
      </c>
      <c r="G2708" s="39" t="s">
        <v>3525</v>
      </c>
      <c r="H2708" s="39" t="s">
        <v>3709</v>
      </c>
    </row>
    <row r="2709" spans="2:8" ht="60" customHeight="1">
      <c r="B2709" s="7">
        <v>2707</v>
      </c>
      <c r="C2709" s="75" t="s">
        <v>4519</v>
      </c>
      <c r="D2709" s="39" t="s">
        <v>4520</v>
      </c>
      <c r="E2709" s="39" t="s">
        <v>4522</v>
      </c>
      <c r="F2709" s="39" t="s">
        <v>32</v>
      </c>
      <c r="G2709" s="39" t="s">
        <v>3525</v>
      </c>
      <c r="H2709" s="39" t="s">
        <v>3709</v>
      </c>
    </row>
    <row r="2710" spans="2:8" ht="60" customHeight="1">
      <c r="B2710" s="7">
        <v>2708</v>
      </c>
      <c r="C2710" s="75" t="s">
        <v>4523</v>
      </c>
      <c r="D2710" s="39" t="s">
        <v>4520</v>
      </c>
      <c r="E2710" s="39" t="s">
        <v>4524</v>
      </c>
      <c r="F2710" s="39" t="s">
        <v>32</v>
      </c>
      <c r="G2710" s="39" t="s">
        <v>3525</v>
      </c>
      <c r="H2710" s="39" t="s">
        <v>3709</v>
      </c>
    </row>
    <row r="2711" spans="2:8" ht="60" customHeight="1">
      <c r="B2711" s="7">
        <v>2709</v>
      </c>
      <c r="C2711" s="75" t="s">
        <v>4525</v>
      </c>
      <c r="D2711" s="39" t="s">
        <v>4520</v>
      </c>
      <c r="E2711" s="39" t="s">
        <v>4526</v>
      </c>
      <c r="F2711" s="39" t="s">
        <v>32</v>
      </c>
      <c r="G2711" s="39" t="s">
        <v>3525</v>
      </c>
      <c r="H2711" s="39" t="s">
        <v>3709</v>
      </c>
    </row>
    <row r="2712" spans="2:8" ht="60" customHeight="1">
      <c r="B2712" s="7">
        <v>2710</v>
      </c>
      <c r="C2712" s="75" t="s">
        <v>4527</v>
      </c>
      <c r="D2712" s="39" t="s">
        <v>4520</v>
      </c>
      <c r="E2712" s="39" t="s">
        <v>4528</v>
      </c>
      <c r="F2712" s="39" t="s">
        <v>32</v>
      </c>
      <c r="G2712" s="39" t="s">
        <v>3525</v>
      </c>
      <c r="H2712" s="39" t="s">
        <v>3709</v>
      </c>
    </row>
    <row r="2713" spans="2:8" ht="60" customHeight="1">
      <c r="B2713" s="7">
        <v>2711</v>
      </c>
      <c r="C2713" s="75" t="s">
        <v>4529</v>
      </c>
      <c r="D2713" s="39" t="s">
        <v>4520</v>
      </c>
      <c r="E2713" s="39" t="s">
        <v>4530</v>
      </c>
      <c r="F2713" s="39" t="s">
        <v>32</v>
      </c>
      <c r="G2713" s="39" t="s">
        <v>3525</v>
      </c>
      <c r="H2713" s="39" t="s">
        <v>3709</v>
      </c>
    </row>
    <row r="2714" spans="2:8" ht="60" customHeight="1">
      <c r="B2714" s="7">
        <v>2712</v>
      </c>
      <c r="C2714" s="75" t="s">
        <v>4531</v>
      </c>
      <c r="D2714" s="39" t="s">
        <v>4532</v>
      </c>
      <c r="E2714" s="39" t="s">
        <v>4533</v>
      </c>
      <c r="F2714" s="39" t="s">
        <v>32</v>
      </c>
      <c r="G2714" s="39" t="s">
        <v>3525</v>
      </c>
      <c r="H2714" s="39" t="s">
        <v>3709</v>
      </c>
    </row>
    <row r="2715" spans="2:8" ht="60" customHeight="1">
      <c r="B2715" s="7">
        <v>2713</v>
      </c>
      <c r="C2715" s="75" t="s">
        <v>4534</v>
      </c>
      <c r="D2715" s="39" t="s">
        <v>4532</v>
      </c>
      <c r="E2715" s="39" t="s">
        <v>4535</v>
      </c>
      <c r="F2715" s="39" t="s">
        <v>32</v>
      </c>
      <c r="G2715" s="39" t="s">
        <v>3525</v>
      </c>
      <c r="H2715" s="39" t="s">
        <v>3709</v>
      </c>
    </row>
    <row r="2716" spans="2:8" ht="60" customHeight="1">
      <c r="B2716" s="7">
        <v>2714</v>
      </c>
      <c r="C2716" s="75" t="s">
        <v>4536</v>
      </c>
      <c r="D2716" s="39" t="s">
        <v>4532</v>
      </c>
      <c r="E2716" s="39" t="s">
        <v>4537</v>
      </c>
      <c r="F2716" s="39" t="s">
        <v>32</v>
      </c>
      <c r="G2716" s="39" t="s">
        <v>3525</v>
      </c>
      <c r="H2716" s="39" t="s">
        <v>4538</v>
      </c>
    </row>
    <row r="2717" spans="2:8" ht="60" customHeight="1">
      <c r="B2717" s="7">
        <v>2715</v>
      </c>
      <c r="C2717" s="75" t="s">
        <v>4539</v>
      </c>
      <c r="D2717" s="39" t="s">
        <v>4540</v>
      </c>
      <c r="E2717" s="39" t="s">
        <v>4541</v>
      </c>
      <c r="F2717" s="39" t="s">
        <v>32</v>
      </c>
      <c r="G2717" s="39" t="s">
        <v>3525</v>
      </c>
      <c r="H2717" s="39" t="s">
        <v>4538</v>
      </c>
    </row>
    <row r="2718" spans="2:8" ht="60" customHeight="1">
      <c r="B2718" s="7">
        <v>2716</v>
      </c>
      <c r="C2718" s="75" t="s">
        <v>4542</v>
      </c>
      <c r="D2718" s="39" t="s">
        <v>4540</v>
      </c>
      <c r="E2718" s="39" t="s">
        <v>4543</v>
      </c>
      <c r="F2718" s="39" t="s">
        <v>32</v>
      </c>
      <c r="G2718" s="39" t="s">
        <v>3525</v>
      </c>
      <c r="H2718" s="39" t="s">
        <v>4538</v>
      </c>
    </row>
    <row r="2719" spans="2:8" ht="60" customHeight="1">
      <c r="B2719" s="7">
        <v>2717</v>
      </c>
      <c r="C2719" s="75" t="s">
        <v>4544</v>
      </c>
      <c r="D2719" s="39" t="s">
        <v>4545</v>
      </c>
      <c r="E2719" s="39" t="s">
        <v>4546</v>
      </c>
      <c r="F2719" s="39" t="s">
        <v>32</v>
      </c>
      <c r="G2719" s="39" t="s">
        <v>3525</v>
      </c>
      <c r="H2719" s="39" t="s">
        <v>4538</v>
      </c>
    </row>
    <row r="2720" spans="2:8" ht="60" customHeight="1">
      <c r="B2720" s="7">
        <v>2718</v>
      </c>
      <c r="C2720" s="75" t="s">
        <v>4547</v>
      </c>
      <c r="D2720" s="39" t="s">
        <v>4545</v>
      </c>
      <c r="E2720" s="39" t="s">
        <v>4548</v>
      </c>
      <c r="F2720" s="39" t="s">
        <v>32</v>
      </c>
      <c r="G2720" s="39" t="s">
        <v>3525</v>
      </c>
      <c r="H2720" s="39" t="s">
        <v>4538</v>
      </c>
    </row>
    <row r="2721" spans="2:8" ht="60" customHeight="1">
      <c r="B2721" s="7">
        <v>2719</v>
      </c>
      <c r="C2721" s="75" t="s">
        <v>4549</v>
      </c>
      <c r="D2721" s="39" t="s">
        <v>4545</v>
      </c>
      <c r="E2721" s="39" t="s">
        <v>4550</v>
      </c>
      <c r="F2721" s="39" t="s">
        <v>32</v>
      </c>
      <c r="G2721" s="39" t="s">
        <v>3525</v>
      </c>
      <c r="H2721" s="39" t="s">
        <v>4538</v>
      </c>
    </row>
    <row r="2722" spans="2:8" ht="60" customHeight="1">
      <c r="B2722" s="7">
        <v>2720</v>
      </c>
      <c r="C2722" s="75" t="s">
        <v>4551</v>
      </c>
      <c r="D2722" s="39" t="s">
        <v>4552</v>
      </c>
      <c r="E2722" s="39" t="s">
        <v>4553</v>
      </c>
      <c r="F2722" s="39" t="s">
        <v>32</v>
      </c>
      <c r="G2722" s="39" t="s">
        <v>3525</v>
      </c>
      <c r="H2722" s="39" t="s">
        <v>3709</v>
      </c>
    </row>
    <row r="2723" spans="2:8" ht="60" customHeight="1">
      <c r="B2723" s="7">
        <v>2721</v>
      </c>
      <c r="C2723" s="75" t="s">
        <v>4554</v>
      </c>
      <c r="D2723" s="39" t="s">
        <v>4552</v>
      </c>
      <c r="E2723" s="39" t="s">
        <v>4555</v>
      </c>
      <c r="F2723" s="39" t="s">
        <v>32</v>
      </c>
      <c r="G2723" s="39" t="s">
        <v>3525</v>
      </c>
      <c r="H2723" s="39" t="s">
        <v>3709</v>
      </c>
    </row>
    <row r="2724" spans="2:8" ht="60" customHeight="1">
      <c r="B2724" s="7">
        <v>2722</v>
      </c>
      <c r="C2724" s="75" t="s">
        <v>4556</v>
      </c>
      <c r="D2724" s="39" t="s">
        <v>4552</v>
      </c>
      <c r="E2724" s="39" t="s">
        <v>4557</v>
      </c>
      <c r="F2724" s="39" t="s">
        <v>32</v>
      </c>
      <c r="G2724" s="39" t="s">
        <v>3525</v>
      </c>
      <c r="H2724" s="39" t="s">
        <v>3709</v>
      </c>
    </row>
    <row r="2725" spans="2:8" ht="60" customHeight="1">
      <c r="B2725" s="7">
        <v>2723</v>
      </c>
      <c r="C2725" s="75" t="s">
        <v>4558</v>
      </c>
      <c r="D2725" s="39" t="s">
        <v>4559</v>
      </c>
      <c r="E2725" s="39" t="s">
        <v>4560</v>
      </c>
      <c r="F2725" s="39" t="s">
        <v>32</v>
      </c>
      <c r="G2725" s="39" t="s">
        <v>3525</v>
      </c>
      <c r="H2725" s="39" t="s">
        <v>3709</v>
      </c>
    </row>
    <row r="2726" spans="2:8" ht="60" customHeight="1">
      <c r="B2726" s="7">
        <v>2724</v>
      </c>
      <c r="C2726" s="75" t="s">
        <v>4561</v>
      </c>
      <c r="D2726" s="39" t="s">
        <v>4559</v>
      </c>
      <c r="E2726" s="39" t="s">
        <v>4562</v>
      </c>
      <c r="F2726" s="39" t="s">
        <v>32</v>
      </c>
      <c r="G2726" s="39" t="s">
        <v>3525</v>
      </c>
      <c r="H2726" s="39" t="s">
        <v>3709</v>
      </c>
    </row>
    <row r="2727" spans="2:8" ht="60" customHeight="1">
      <c r="B2727" s="7">
        <v>2725</v>
      </c>
      <c r="C2727" s="75" t="s">
        <v>4563</v>
      </c>
      <c r="D2727" s="39" t="s">
        <v>4559</v>
      </c>
      <c r="E2727" s="39" t="s">
        <v>4564</v>
      </c>
      <c r="F2727" s="39" t="s">
        <v>32</v>
      </c>
      <c r="G2727" s="39" t="s">
        <v>3525</v>
      </c>
      <c r="H2727" s="39" t="s">
        <v>3709</v>
      </c>
    </row>
    <row r="2728" spans="2:8" ht="60" customHeight="1">
      <c r="B2728" s="7">
        <v>2726</v>
      </c>
      <c r="C2728" s="75" t="s">
        <v>4565</v>
      </c>
      <c r="D2728" s="39" t="s">
        <v>4559</v>
      </c>
      <c r="E2728" s="39" t="s">
        <v>4566</v>
      </c>
      <c r="F2728" s="39" t="s">
        <v>32</v>
      </c>
      <c r="G2728" s="39" t="s">
        <v>3525</v>
      </c>
      <c r="H2728" s="39" t="s">
        <v>3709</v>
      </c>
    </row>
    <row r="2729" spans="2:8" ht="60" customHeight="1">
      <c r="B2729" s="7">
        <v>2727</v>
      </c>
      <c r="C2729" s="75" t="s">
        <v>4567</v>
      </c>
      <c r="D2729" s="39" t="s">
        <v>4559</v>
      </c>
      <c r="E2729" s="39" t="s">
        <v>4568</v>
      </c>
      <c r="F2729" s="39" t="s">
        <v>32</v>
      </c>
      <c r="G2729" s="39" t="s">
        <v>3525</v>
      </c>
      <c r="H2729" s="39" t="s">
        <v>3709</v>
      </c>
    </row>
    <row r="2730" spans="2:8" ht="60" customHeight="1">
      <c r="B2730" s="7">
        <v>2728</v>
      </c>
      <c r="C2730" s="75" t="s">
        <v>4569</v>
      </c>
      <c r="D2730" s="39" t="s">
        <v>4559</v>
      </c>
      <c r="E2730" s="39" t="s">
        <v>4570</v>
      </c>
      <c r="F2730" s="39" t="s">
        <v>32</v>
      </c>
      <c r="G2730" s="39" t="s">
        <v>3525</v>
      </c>
      <c r="H2730" s="39" t="s">
        <v>3709</v>
      </c>
    </row>
    <row r="2731" spans="2:8" ht="60" customHeight="1">
      <c r="B2731" s="7">
        <v>2729</v>
      </c>
      <c r="C2731" s="75" t="s">
        <v>4571</v>
      </c>
      <c r="D2731" s="39" t="s">
        <v>4559</v>
      </c>
      <c r="E2731" s="39" t="s">
        <v>4572</v>
      </c>
      <c r="F2731" s="39" t="s">
        <v>32</v>
      </c>
      <c r="G2731" s="39" t="s">
        <v>3525</v>
      </c>
      <c r="H2731" s="39" t="s">
        <v>3709</v>
      </c>
    </row>
    <row r="2732" spans="2:8" ht="60" customHeight="1">
      <c r="B2732" s="7">
        <v>2730</v>
      </c>
      <c r="C2732" s="75" t="s">
        <v>4573</v>
      </c>
      <c r="D2732" s="39" t="s">
        <v>4559</v>
      </c>
      <c r="E2732" s="39" t="s">
        <v>4574</v>
      </c>
      <c r="F2732" s="39" t="s">
        <v>32</v>
      </c>
      <c r="G2732" s="39" t="s">
        <v>3525</v>
      </c>
      <c r="H2732" s="39" t="s">
        <v>3709</v>
      </c>
    </row>
    <row r="2733" spans="2:8" ht="60" customHeight="1">
      <c r="B2733" s="7">
        <v>2731</v>
      </c>
      <c r="C2733" s="75" t="s">
        <v>4573</v>
      </c>
      <c r="D2733" s="39" t="s">
        <v>4559</v>
      </c>
      <c r="E2733" s="76" t="s">
        <v>4575</v>
      </c>
      <c r="F2733" s="39" t="s">
        <v>32</v>
      </c>
      <c r="G2733" s="39" t="s">
        <v>3525</v>
      </c>
      <c r="H2733" s="39" t="s">
        <v>3709</v>
      </c>
    </row>
    <row r="2734" spans="2:8" ht="60" customHeight="1">
      <c r="B2734" s="7">
        <v>2732</v>
      </c>
      <c r="C2734" s="75" t="s">
        <v>4576</v>
      </c>
      <c r="D2734" s="39" t="s">
        <v>4559</v>
      </c>
      <c r="E2734" s="39" t="s">
        <v>4577</v>
      </c>
      <c r="F2734" s="39" t="s">
        <v>32</v>
      </c>
      <c r="G2734" s="39" t="s">
        <v>3525</v>
      </c>
      <c r="H2734" s="39" t="s">
        <v>3709</v>
      </c>
    </row>
    <row r="2735" spans="2:8" ht="60" customHeight="1">
      <c r="B2735" s="7">
        <v>2733</v>
      </c>
      <c r="C2735" s="75" t="s">
        <v>4578</v>
      </c>
      <c r="D2735" s="39" t="s">
        <v>4559</v>
      </c>
      <c r="E2735" s="39" t="s">
        <v>4579</v>
      </c>
      <c r="F2735" s="39" t="s">
        <v>32</v>
      </c>
      <c r="G2735" s="39" t="s">
        <v>3525</v>
      </c>
      <c r="H2735" s="39" t="s">
        <v>3709</v>
      </c>
    </row>
    <row r="2736" spans="2:8" ht="60" customHeight="1">
      <c r="B2736" s="7">
        <v>2734</v>
      </c>
      <c r="C2736" s="75" t="s">
        <v>4580</v>
      </c>
      <c r="D2736" s="39" t="s">
        <v>4559</v>
      </c>
      <c r="E2736" s="39" t="s">
        <v>4581</v>
      </c>
      <c r="F2736" s="39" t="s">
        <v>32</v>
      </c>
      <c r="G2736" s="39" t="s">
        <v>3525</v>
      </c>
      <c r="H2736" s="39" t="s">
        <v>3709</v>
      </c>
    </row>
    <row r="2737" spans="2:8" ht="60" customHeight="1">
      <c r="B2737" s="7">
        <v>2735</v>
      </c>
      <c r="C2737" s="75" t="s">
        <v>4582</v>
      </c>
      <c r="D2737" s="39" t="s">
        <v>4583</v>
      </c>
      <c r="E2737" s="39" t="s">
        <v>4584</v>
      </c>
      <c r="F2737" s="39" t="s">
        <v>32</v>
      </c>
      <c r="G2737" s="39" t="s">
        <v>3525</v>
      </c>
      <c r="H2737" s="39" t="s">
        <v>3709</v>
      </c>
    </row>
    <row r="2738" spans="2:8" ht="60" customHeight="1">
      <c r="B2738" s="7">
        <v>2736</v>
      </c>
      <c r="C2738" s="75" t="s">
        <v>4585</v>
      </c>
      <c r="D2738" s="39" t="s">
        <v>4583</v>
      </c>
      <c r="E2738" s="39" t="s">
        <v>4586</v>
      </c>
      <c r="F2738" s="39" t="s">
        <v>32</v>
      </c>
      <c r="G2738" s="39" t="s">
        <v>3525</v>
      </c>
      <c r="H2738" s="39" t="s">
        <v>3709</v>
      </c>
    </row>
    <row r="2739" spans="2:8" ht="60" customHeight="1">
      <c r="B2739" s="7">
        <v>2737</v>
      </c>
      <c r="C2739" s="75" t="s">
        <v>4551</v>
      </c>
      <c r="D2739" s="39" t="s">
        <v>4587</v>
      </c>
      <c r="E2739" s="39" t="s">
        <v>4588</v>
      </c>
      <c r="F2739" s="39" t="s">
        <v>32</v>
      </c>
      <c r="G2739" s="39" t="s">
        <v>3525</v>
      </c>
      <c r="H2739" s="39" t="s">
        <v>3709</v>
      </c>
    </row>
    <row r="2740" spans="2:8" ht="60" customHeight="1">
      <c r="B2740" s="7">
        <v>2738</v>
      </c>
      <c r="C2740" s="75" t="s">
        <v>4554</v>
      </c>
      <c r="D2740" s="39" t="s">
        <v>4587</v>
      </c>
      <c r="E2740" s="76" t="s">
        <v>4589</v>
      </c>
      <c r="F2740" s="39" t="s">
        <v>32</v>
      </c>
      <c r="G2740" s="39" t="s">
        <v>3525</v>
      </c>
      <c r="H2740" s="39" t="s">
        <v>3709</v>
      </c>
    </row>
    <row r="2741" spans="2:8" ht="60" customHeight="1">
      <c r="B2741" s="7">
        <v>2739</v>
      </c>
      <c r="C2741" s="75" t="s">
        <v>4556</v>
      </c>
      <c r="D2741" s="39" t="s">
        <v>4587</v>
      </c>
      <c r="E2741" s="39" t="s">
        <v>4590</v>
      </c>
      <c r="F2741" s="39" t="s">
        <v>32</v>
      </c>
      <c r="G2741" s="39" t="s">
        <v>3525</v>
      </c>
      <c r="H2741" s="39" t="s">
        <v>3709</v>
      </c>
    </row>
    <row r="2742" spans="2:8" ht="60" customHeight="1">
      <c r="B2742" s="7">
        <v>2740</v>
      </c>
      <c r="C2742" s="75" t="s">
        <v>4558</v>
      </c>
      <c r="D2742" s="39" t="s">
        <v>4587</v>
      </c>
      <c r="E2742" s="39" t="s">
        <v>4591</v>
      </c>
      <c r="F2742" s="39" t="s">
        <v>32</v>
      </c>
      <c r="G2742" s="39" t="s">
        <v>3525</v>
      </c>
      <c r="H2742" s="39" t="s">
        <v>3709</v>
      </c>
    </row>
    <row r="2743" spans="2:8" ht="60" customHeight="1">
      <c r="B2743" s="7">
        <v>2741</v>
      </c>
      <c r="C2743" s="75" t="s">
        <v>4561</v>
      </c>
      <c r="D2743" s="39" t="s">
        <v>4587</v>
      </c>
      <c r="E2743" s="39" t="s">
        <v>4592</v>
      </c>
      <c r="F2743" s="39" t="s">
        <v>32</v>
      </c>
      <c r="G2743" s="39" t="s">
        <v>3525</v>
      </c>
      <c r="H2743" s="39" t="s">
        <v>3709</v>
      </c>
    </row>
    <row r="2744" spans="2:8" ht="60" customHeight="1">
      <c r="B2744" s="7">
        <v>2742</v>
      </c>
      <c r="C2744" s="75" t="s">
        <v>4563</v>
      </c>
      <c r="D2744" s="39" t="s">
        <v>4587</v>
      </c>
      <c r="E2744" s="39" t="s">
        <v>4593</v>
      </c>
      <c r="F2744" s="39" t="s">
        <v>32</v>
      </c>
      <c r="G2744" s="39" t="s">
        <v>3525</v>
      </c>
      <c r="H2744" s="39" t="s">
        <v>3709</v>
      </c>
    </row>
    <row r="2745" spans="2:8" ht="60" customHeight="1">
      <c r="B2745" s="7">
        <v>2743</v>
      </c>
      <c r="C2745" s="75" t="s">
        <v>4565</v>
      </c>
      <c r="D2745" s="39" t="s">
        <v>4587</v>
      </c>
      <c r="E2745" s="39" t="s">
        <v>4594</v>
      </c>
      <c r="F2745" s="39" t="s">
        <v>32</v>
      </c>
      <c r="G2745" s="39" t="s">
        <v>3525</v>
      </c>
      <c r="H2745" s="39" t="s">
        <v>3709</v>
      </c>
    </row>
    <row r="2746" spans="2:8" ht="60" customHeight="1">
      <c r="B2746" s="7">
        <v>2744</v>
      </c>
      <c r="C2746" s="75" t="s">
        <v>4567</v>
      </c>
      <c r="D2746" s="39" t="s">
        <v>4587</v>
      </c>
      <c r="E2746" s="39" t="s">
        <v>4595</v>
      </c>
      <c r="F2746" s="39" t="s">
        <v>32</v>
      </c>
      <c r="G2746" s="39" t="s">
        <v>3525</v>
      </c>
      <c r="H2746" s="39" t="s">
        <v>3709</v>
      </c>
    </row>
    <row r="2747" spans="2:8" ht="60" customHeight="1">
      <c r="B2747" s="7">
        <v>2745</v>
      </c>
      <c r="C2747" s="75" t="s">
        <v>4569</v>
      </c>
      <c r="D2747" s="39" t="s">
        <v>4587</v>
      </c>
      <c r="E2747" s="39" t="s">
        <v>4596</v>
      </c>
      <c r="F2747" s="39" t="s">
        <v>32</v>
      </c>
      <c r="G2747" s="39" t="s">
        <v>3525</v>
      </c>
      <c r="H2747" s="39" t="s">
        <v>3709</v>
      </c>
    </row>
    <row r="2748" spans="2:8" ht="60" customHeight="1">
      <c r="B2748" s="7">
        <v>2746</v>
      </c>
      <c r="C2748" s="75" t="s">
        <v>4571</v>
      </c>
      <c r="D2748" s="39" t="s">
        <v>4587</v>
      </c>
      <c r="E2748" s="39" t="s">
        <v>4597</v>
      </c>
      <c r="F2748" s="39" t="s">
        <v>32</v>
      </c>
      <c r="G2748" s="39" t="s">
        <v>3525</v>
      </c>
      <c r="H2748" s="39" t="s">
        <v>3709</v>
      </c>
    </row>
    <row r="2749" spans="2:8" ht="60" customHeight="1">
      <c r="B2749" s="7">
        <v>2747</v>
      </c>
      <c r="C2749" s="75" t="s">
        <v>4573</v>
      </c>
      <c r="D2749" s="39" t="s">
        <v>4587</v>
      </c>
      <c r="E2749" s="39" t="s">
        <v>4574</v>
      </c>
      <c r="F2749" s="39" t="s">
        <v>32</v>
      </c>
      <c r="G2749" s="39" t="s">
        <v>3525</v>
      </c>
      <c r="H2749" s="39" t="s">
        <v>3709</v>
      </c>
    </row>
    <row r="2750" spans="2:8" ht="60" customHeight="1">
      <c r="B2750" s="7">
        <v>2748</v>
      </c>
      <c r="C2750" s="75" t="s">
        <v>4573</v>
      </c>
      <c r="D2750" s="39" t="s">
        <v>4587</v>
      </c>
      <c r="E2750" s="39" t="s">
        <v>4575</v>
      </c>
      <c r="F2750" s="39" t="s">
        <v>32</v>
      </c>
      <c r="G2750" s="39" t="s">
        <v>3525</v>
      </c>
      <c r="H2750" s="39" t="s">
        <v>3709</v>
      </c>
    </row>
    <row r="2751" spans="2:8" ht="60" customHeight="1">
      <c r="B2751" s="7">
        <v>2749</v>
      </c>
      <c r="C2751" s="75" t="s">
        <v>4576</v>
      </c>
      <c r="D2751" s="39" t="s">
        <v>4587</v>
      </c>
      <c r="E2751" s="39" t="s">
        <v>4577</v>
      </c>
      <c r="F2751" s="39" t="s">
        <v>32</v>
      </c>
      <c r="G2751" s="39" t="s">
        <v>3525</v>
      </c>
      <c r="H2751" s="39" t="s">
        <v>3709</v>
      </c>
    </row>
    <row r="2752" spans="2:8" ht="60" customHeight="1">
      <c r="B2752" s="7">
        <v>2750</v>
      </c>
      <c r="C2752" s="75" t="s">
        <v>4582</v>
      </c>
      <c r="D2752" s="39" t="s">
        <v>4598</v>
      </c>
      <c r="E2752" s="39" t="s">
        <v>4599</v>
      </c>
      <c r="F2752" s="39" t="s">
        <v>32</v>
      </c>
      <c r="G2752" s="39" t="s">
        <v>3525</v>
      </c>
      <c r="H2752" s="39" t="s">
        <v>3709</v>
      </c>
    </row>
    <row r="2753" spans="2:8" ht="60" customHeight="1">
      <c r="B2753" s="7">
        <v>2751</v>
      </c>
      <c r="C2753" s="75" t="s">
        <v>4600</v>
      </c>
      <c r="D2753" s="39" t="s">
        <v>4601</v>
      </c>
      <c r="E2753" s="39" t="s">
        <v>4602</v>
      </c>
      <c r="F2753" s="39" t="s">
        <v>32</v>
      </c>
      <c r="G2753" s="39" t="s">
        <v>3525</v>
      </c>
      <c r="H2753" s="39" t="s">
        <v>3709</v>
      </c>
    </row>
    <row r="2754" spans="2:8" ht="60" customHeight="1">
      <c r="B2754" s="7">
        <v>2752</v>
      </c>
      <c r="C2754" s="75" t="s">
        <v>4603</v>
      </c>
      <c r="D2754" s="39" t="s">
        <v>4604</v>
      </c>
      <c r="E2754" s="39" t="s">
        <v>4605</v>
      </c>
      <c r="F2754" s="39" t="s">
        <v>32</v>
      </c>
      <c r="G2754" s="39" t="s">
        <v>3525</v>
      </c>
      <c r="H2754" s="39" t="s">
        <v>3709</v>
      </c>
    </row>
    <row r="2755" spans="2:8" ht="60" customHeight="1">
      <c r="B2755" s="7">
        <v>2753</v>
      </c>
      <c r="C2755" s="75" t="s">
        <v>4603</v>
      </c>
      <c r="D2755" s="39" t="s">
        <v>4604</v>
      </c>
      <c r="E2755" s="39" t="s">
        <v>4606</v>
      </c>
      <c r="F2755" s="39" t="s">
        <v>32</v>
      </c>
      <c r="G2755" s="39" t="s">
        <v>3525</v>
      </c>
      <c r="H2755" s="39" t="s">
        <v>3709</v>
      </c>
    </row>
    <row r="2756" spans="2:8" ht="60" customHeight="1">
      <c r="B2756" s="7">
        <v>2754</v>
      </c>
      <c r="C2756" s="75" t="s">
        <v>4607</v>
      </c>
      <c r="D2756" s="39" t="s">
        <v>4604</v>
      </c>
      <c r="E2756" s="39" t="s">
        <v>4608</v>
      </c>
      <c r="F2756" s="39" t="s">
        <v>32</v>
      </c>
      <c r="G2756" s="39" t="s">
        <v>3525</v>
      </c>
      <c r="H2756" s="39" t="s">
        <v>3709</v>
      </c>
    </row>
    <row r="2757" spans="2:8" ht="60" customHeight="1">
      <c r="B2757" s="7">
        <v>2755</v>
      </c>
      <c r="C2757" s="75" t="s">
        <v>4607</v>
      </c>
      <c r="D2757" s="39" t="s">
        <v>4604</v>
      </c>
      <c r="E2757" s="39" t="s">
        <v>4609</v>
      </c>
      <c r="F2757" s="39" t="s">
        <v>32</v>
      </c>
      <c r="G2757" s="39" t="s">
        <v>3525</v>
      </c>
      <c r="H2757" s="39" t="s">
        <v>3709</v>
      </c>
    </row>
    <row r="2758" spans="2:8" ht="60" customHeight="1">
      <c r="B2758" s="7">
        <v>2756</v>
      </c>
      <c r="C2758" s="75" t="s">
        <v>4607</v>
      </c>
      <c r="D2758" s="39" t="s">
        <v>4604</v>
      </c>
      <c r="E2758" s="39" t="s">
        <v>4610</v>
      </c>
      <c r="F2758" s="39" t="s">
        <v>32</v>
      </c>
      <c r="G2758" s="39" t="s">
        <v>3525</v>
      </c>
      <c r="H2758" s="39" t="s">
        <v>3709</v>
      </c>
    </row>
    <row r="2759" spans="2:8" ht="60" customHeight="1">
      <c r="B2759" s="7">
        <v>2757</v>
      </c>
      <c r="C2759" s="75" t="s">
        <v>4611</v>
      </c>
      <c r="D2759" s="39" t="s">
        <v>4612</v>
      </c>
      <c r="E2759" s="39" t="s">
        <v>4613</v>
      </c>
      <c r="F2759" s="39" t="s">
        <v>32</v>
      </c>
      <c r="G2759" s="39" t="s">
        <v>3525</v>
      </c>
      <c r="H2759" s="39" t="s">
        <v>3709</v>
      </c>
    </row>
    <row r="2760" spans="2:8" ht="60" customHeight="1">
      <c r="B2760" s="7">
        <v>2758</v>
      </c>
      <c r="C2760" s="75" t="s">
        <v>4614</v>
      </c>
      <c r="D2760" s="39" t="s">
        <v>4615</v>
      </c>
      <c r="E2760" s="39" t="s">
        <v>4616</v>
      </c>
      <c r="F2760" s="39" t="s">
        <v>32</v>
      </c>
      <c r="G2760" s="39" t="s">
        <v>3525</v>
      </c>
      <c r="H2760" s="39" t="s">
        <v>3709</v>
      </c>
    </row>
    <row r="2761" spans="2:8" ht="60" customHeight="1">
      <c r="B2761" s="7">
        <v>2759</v>
      </c>
      <c r="C2761" s="75" t="s">
        <v>4617</v>
      </c>
      <c r="D2761" s="39" t="s">
        <v>4615</v>
      </c>
      <c r="E2761" s="39" t="s">
        <v>2274</v>
      </c>
      <c r="F2761" s="39" t="s">
        <v>32</v>
      </c>
      <c r="G2761" s="39" t="s">
        <v>3525</v>
      </c>
      <c r="H2761" s="39" t="s">
        <v>3709</v>
      </c>
    </row>
    <row r="2762" spans="2:8" ht="60" customHeight="1">
      <c r="B2762" s="7">
        <v>2760</v>
      </c>
      <c r="C2762" s="75" t="s">
        <v>4618</v>
      </c>
      <c r="D2762" s="39" t="s">
        <v>4619</v>
      </c>
      <c r="E2762" s="39" t="s">
        <v>4620</v>
      </c>
      <c r="F2762" s="39" t="s">
        <v>32</v>
      </c>
      <c r="G2762" s="39" t="s">
        <v>3525</v>
      </c>
      <c r="H2762" s="39" t="s">
        <v>3709</v>
      </c>
    </row>
    <row r="2763" spans="2:8" ht="60" customHeight="1">
      <c r="B2763" s="7">
        <v>2761</v>
      </c>
      <c r="C2763" s="75" t="s">
        <v>4618</v>
      </c>
      <c r="D2763" s="39" t="s">
        <v>4619</v>
      </c>
      <c r="E2763" s="39" t="s">
        <v>4621</v>
      </c>
      <c r="F2763" s="39" t="s">
        <v>32</v>
      </c>
      <c r="G2763" s="39" t="s">
        <v>3525</v>
      </c>
      <c r="H2763" s="39" t="s">
        <v>3709</v>
      </c>
    </row>
    <row r="2764" spans="2:8" ht="60" customHeight="1">
      <c r="B2764" s="7">
        <v>2762</v>
      </c>
      <c r="C2764" s="75" t="s">
        <v>4618</v>
      </c>
      <c r="D2764" s="39" t="s">
        <v>4619</v>
      </c>
      <c r="E2764" s="39" t="s">
        <v>4622</v>
      </c>
      <c r="F2764" s="39" t="s">
        <v>32</v>
      </c>
      <c r="G2764" s="39" t="s">
        <v>3525</v>
      </c>
      <c r="H2764" s="39" t="s">
        <v>3709</v>
      </c>
    </row>
    <row r="2765" spans="2:8" ht="60" customHeight="1">
      <c r="B2765" s="7">
        <v>2763</v>
      </c>
      <c r="C2765" s="75" t="s">
        <v>4618</v>
      </c>
      <c r="D2765" s="39" t="s">
        <v>4619</v>
      </c>
      <c r="E2765" s="39" t="s">
        <v>4623</v>
      </c>
      <c r="F2765" s="39" t="s">
        <v>32</v>
      </c>
      <c r="G2765" s="39" t="s">
        <v>3525</v>
      </c>
      <c r="H2765" s="39" t="s">
        <v>3709</v>
      </c>
    </row>
    <row r="2766" spans="2:8" ht="60" customHeight="1">
      <c r="B2766" s="7">
        <v>2764</v>
      </c>
      <c r="C2766" s="75" t="s">
        <v>4618</v>
      </c>
      <c r="D2766" s="39" t="s">
        <v>4619</v>
      </c>
      <c r="E2766" s="39" t="s">
        <v>4624</v>
      </c>
      <c r="F2766" s="39" t="s">
        <v>32</v>
      </c>
      <c r="G2766" s="39" t="s">
        <v>3525</v>
      </c>
      <c r="H2766" s="39" t="s">
        <v>3709</v>
      </c>
    </row>
    <row r="2767" spans="2:8" ht="60" customHeight="1">
      <c r="B2767" s="7">
        <v>2765</v>
      </c>
      <c r="C2767" s="75" t="s">
        <v>4625</v>
      </c>
      <c r="D2767" s="39" t="s">
        <v>4626</v>
      </c>
      <c r="E2767" s="39" t="s">
        <v>4627</v>
      </c>
      <c r="F2767" s="39" t="s">
        <v>32</v>
      </c>
      <c r="G2767" s="39" t="s">
        <v>3525</v>
      </c>
      <c r="H2767" s="39" t="s">
        <v>3709</v>
      </c>
    </row>
    <row r="2768" spans="2:8" ht="60" customHeight="1">
      <c r="B2768" s="7">
        <v>2766</v>
      </c>
      <c r="C2768" s="75" t="s">
        <v>4625</v>
      </c>
      <c r="D2768" s="39" t="s">
        <v>4626</v>
      </c>
      <c r="E2768" s="39" t="s">
        <v>4628</v>
      </c>
      <c r="F2768" s="39" t="s">
        <v>32</v>
      </c>
      <c r="G2768" s="39" t="s">
        <v>3525</v>
      </c>
      <c r="H2768" s="39" t="s">
        <v>3709</v>
      </c>
    </row>
    <row r="2769" spans="2:8" ht="60" customHeight="1">
      <c r="B2769" s="7">
        <v>2767</v>
      </c>
      <c r="C2769" s="75" t="s">
        <v>4625</v>
      </c>
      <c r="D2769" s="39" t="s">
        <v>4626</v>
      </c>
      <c r="E2769" s="39" t="s">
        <v>4629</v>
      </c>
      <c r="F2769" s="39" t="s">
        <v>32</v>
      </c>
      <c r="G2769" s="39" t="s">
        <v>3525</v>
      </c>
      <c r="H2769" s="39" t="s">
        <v>3709</v>
      </c>
    </row>
    <row r="2770" spans="2:8" ht="60" customHeight="1">
      <c r="B2770" s="7">
        <v>2768</v>
      </c>
      <c r="C2770" s="75" t="s">
        <v>4625</v>
      </c>
      <c r="D2770" s="39" t="s">
        <v>4626</v>
      </c>
      <c r="E2770" s="39" t="s">
        <v>4630</v>
      </c>
      <c r="F2770" s="39" t="s">
        <v>32</v>
      </c>
      <c r="G2770" s="39" t="s">
        <v>3525</v>
      </c>
      <c r="H2770" s="39" t="s">
        <v>3709</v>
      </c>
    </row>
    <row r="2771" spans="2:8" ht="60" customHeight="1">
      <c r="B2771" s="7">
        <v>2769</v>
      </c>
      <c r="C2771" s="75" t="s">
        <v>4631</v>
      </c>
      <c r="D2771" s="39" t="s">
        <v>4632</v>
      </c>
      <c r="E2771" s="39" t="s">
        <v>4633</v>
      </c>
      <c r="F2771" s="39" t="s">
        <v>32</v>
      </c>
      <c r="G2771" s="39" t="s">
        <v>3525</v>
      </c>
      <c r="H2771" s="39" t="s">
        <v>3709</v>
      </c>
    </row>
    <row r="2772" spans="2:8" ht="60" customHeight="1">
      <c r="B2772" s="7">
        <v>2770</v>
      </c>
      <c r="C2772" s="75" t="s">
        <v>4634</v>
      </c>
      <c r="D2772" s="39" t="s">
        <v>4632</v>
      </c>
      <c r="E2772" s="39" t="s">
        <v>4635</v>
      </c>
      <c r="F2772" s="39" t="s">
        <v>32</v>
      </c>
      <c r="G2772" s="39" t="s">
        <v>3525</v>
      </c>
      <c r="H2772" s="39" t="s">
        <v>3709</v>
      </c>
    </row>
    <row r="2773" spans="2:8" ht="60" customHeight="1">
      <c r="B2773" s="7">
        <v>2771</v>
      </c>
      <c r="C2773" s="75" t="s">
        <v>4636</v>
      </c>
      <c r="D2773" s="39" t="s">
        <v>4632</v>
      </c>
      <c r="E2773" s="39" t="s">
        <v>4637</v>
      </c>
      <c r="F2773" s="39" t="s">
        <v>32</v>
      </c>
      <c r="G2773" s="39" t="s">
        <v>3525</v>
      </c>
      <c r="H2773" s="39" t="s">
        <v>3709</v>
      </c>
    </row>
    <row r="2774" spans="2:8" ht="60" customHeight="1">
      <c r="B2774" s="7">
        <v>2772</v>
      </c>
      <c r="C2774" s="75" t="s">
        <v>4638</v>
      </c>
      <c r="D2774" s="39" t="s">
        <v>4632</v>
      </c>
      <c r="E2774" s="39" t="s">
        <v>4639</v>
      </c>
      <c r="F2774" s="39" t="s">
        <v>32</v>
      </c>
      <c r="G2774" s="39" t="s">
        <v>3525</v>
      </c>
      <c r="H2774" s="39" t="s">
        <v>3709</v>
      </c>
    </row>
    <row r="2775" spans="2:8" ht="60" customHeight="1">
      <c r="B2775" s="7">
        <v>2773</v>
      </c>
      <c r="C2775" s="75" t="s">
        <v>4640</v>
      </c>
      <c r="D2775" s="39" t="s">
        <v>4632</v>
      </c>
      <c r="E2775" s="39" t="s">
        <v>4641</v>
      </c>
      <c r="F2775" s="39" t="s">
        <v>32</v>
      </c>
      <c r="G2775" s="39" t="s">
        <v>3525</v>
      </c>
      <c r="H2775" s="39" t="s">
        <v>3709</v>
      </c>
    </row>
    <row r="2776" spans="2:8" ht="60" customHeight="1">
      <c r="B2776" s="7">
        <v>2774</v>
      </c>
      <c r="C2776" s="75" t="s">
        <v>4642</v>
      </c>
      <c r="D2776" s="39" t="s">
        <v>4632</v>
      </c>
      <c r="E2776" s="39" t="s">
        <v>4643</v>
      </c>
      <c r="F2776" s="39" t="s">
        <v>32</v>
      </c>
      <c r="G2776" s="39" t="s">
        <v>3525</v>
      </c>
      <c r="H2776" s="39" t="s">
        <v>3709</v>
      </c>
    </row>
    <row r="2777" spans="2:8" ht="60" customHeight="1">
      <c r="B2777" s="7">
        <v>2775</v>
      </c>
      <c r="C2777" s="75" t="s">
        <v>4644</v>
      </c>
      <c r="D2777" s="39" t="s">
        <v>4632</v>
      </c>
      <c r="E2777" s="39" t="s">
        <v>4645</v>
      </c>
      <c r="F2777" s="39" t="s">
        <v>32</v>
      </c>
      <c r="G2777" s="39" t="s">
        <v>3525</v>
      </c>
      <c r="H2777" s="39" t="s">
        <v>3709</v>
      </c>
    </row>
    <row r="2778" spans="2:8" ht="60" customHeight="1">
      <c r="B2778" s="7">
        <v>2776</v>
      </c>
      <c r="C2778" s="75" t="s">
        <v>4646</v>
      </c>
      <c r="D2778" s="39" t="s">
        <v>4632</v>
      </c>
      <c r="E2778" s="39" t="s">
        <v>4647</v>
      </c>
      <c r="F2778" s="39" t="s">
        <v>32</v>
      </c>
      <c r="G2778" s="39" t="s">
        <v>3525</v>
      </c>
      <c r="H2778" s="39" t="s">
        <v>3709</v>
      </c>
    </row>
    <row r="2779" spans="2:8" ht="60" customHeight="1">
      <c r="B2779" s="7">
        <v>2777</v>
      </c>
      <c r="C2779" s="75" t="s">
        <v>4648</v>
      </c>
      <c r="D2779" s="39" t="s">
        <v>4632</v>
      </c>
      <c r="E2779" s="39" t="s">
        <v>4649</v>
      </c>
      <c r="F2779" s="39" t="s">
        <v>32</v>
      </c>
      <c r="G2779" s="39" t="s">
        <v>3525</v>
      </c>
      <c r="H2779" s="39" t="s">
        <v>3709</v>
      </c>
    </row>
    <row r="2780" spans="2:8" ht="60" customHeight="1">
      <c r="B2780" s="7">
        <v>2778</v>
      </c>
      <c r="C2780" s="75" t="s">
        <v>4650</v>
      </c>
      <c r="D2780" s="39" t="s">
        <v>4632</v>
      </c>
      <c r="E2780" s="39" t="s">
        <v>4651</v>
      </c>
      <c r="F2780" s="39" t="s">
        <v>32</v>
      </c>
      <c r="G2780" s="39" t="s">
        <v>3525</v>
      </c>
      <c r="H2780" s="39" t="s">
        <v>3709</v>
      </c>
    </row>
    <row r="2781" spans="2:8" ht="60" customHeight="1">
      <c r="B2781" s="7">
        <v>2779</v>
      </c>
      <c r="C2781" s="75" t="s">
        <v>4652</v>
      </c>
      <c r="D2781" s="39" t="s">
        <v>4653</v>
      </c>
      <c r="E2781" s="39" t="s">
        <v>4654</v>
      </c>
      <c r="F2781" s="39" t="s">
        <v>32</v>
      </c>
      <c r="G2781" s="39" t="s">
        <v>3525</v>
      </c>
      <c r="H2781" s="39" t="s">
        <v>3709</v>
      </c>
    </row>
    <row r="2782" spans="2:8" ht="60" customHeight="1">
      <c r="B2782" s="7">
        <v>2780</v>
      </c>
      <c r="C2782" s="75" t="s">
        <v>4652</v>
      </c>
      <c r="D2782" s="39" t="s">
        <v>4653</v>
      </c>
      <c r="E2782" s="39" t="s">
        <v>4503</v>
      </c>
      <c r="F2782" s="39" t="s">
        <v>32</v>
      </c>
      <c r="G2782" s="39" t="s">
        <v>3525</v>
      </c>
      <c r="H2782" s="39" t="s">
        <v>3709</v>
      </c>
    </row>
    <row r="2783" spans="2:8" ht="60" customHeight="1">
      <c r="B2783" s="7">
        <v>2781</v>
      </c>
      <c r="C2783" s="75" t="s">
        <v>4652</v>
      </c>
      <c r="D2783" s="39" t="s">
        <v>4653</v>
      </c>
      <c r="E2783" s="39" t="s">
        <v>108</v>
      </c>
      <c r="F2783" s="39" t="s">
        <v>32</v>
      </c>
      <c r="G2783" s="39" t="s">
        <v>3525</v>
      </c>
      <c r="H2783" s="39" t="s">
        <v>3709</v>
      </c>
    </row>
    <row r="2784" spans="2:8" ht="60" customHeight="1">
      <c r="B2784" s="7">
        <v>2782</v>
      </c>
      <c r="C2784" s="75" t="s">
        <v>4655</v>
      </c>
      <c r="D2784" s="39" t="s">
        <v>4653</v>
      </c>
      <c r="E2784" s="39" t="s">
        <v>4656</v>
      </c>
      <c r="F2784" s="39" t="s">
        <v>32</v>
      </c>
      <c r="G2784" s="39" t="s">
        <v>3525</v>
      </c>
      <c r="H2784" s="39" t="s">
        <v>3709</v>
      </c>
    </row>
    <row r="2785" spans="2:8" ht="60" customHeight="1">
      <c r="B2785" s="7">
        <v>2783</v>
      </c>
      <c r="C2785" s="75" t="s">
        <v>4657</v>
      </c>
      <c r="D2785" s="39" t="s">
        <v>4653</v>
      </c>
      <c r="E2785" s="39" t="s">
        <v>4658</v>
      </c>
      <c r="F2785" s="39" t="s">
        <v>32</v>
      </c>
      <c r="G2785" s="39" t="s">
        <v>3525</v>
      </c>
      <c r="H2785" s="39" t="s">
        <v>3709</v>
      </c>
    </row>
    <row r="2786" spans="2:8" ht="60" customHeight="1">
      <c r="B2786" s="7">
        <v>2784</v>
      </c>
      <c r="C2786" s="75" t="s">
        <v>4659</v>
      </c>
      <c r="D2786" s="39" t="s">
        <v>4653</v>
      </c>
      <c r="E2786" s="39" t="s">
        <v>4660</v>
      </c>
      <c r="F2786" s="39" t="s">
        <v>32</v>
      </c>
      <c r="G2786" s="39" t="s">
        <v>3525</v>
      </c>
      <c r="H2786" s="39" t="s">
        <v>3709</v>
      </c>
    </row>
    <row r="2787" spans="2:8" ht="60" customHeight="1">
      <c r="B2787" s="7">
        <v>2785</v>
      </c>
      <c r="C2787" s="75" t="s">
        <v>4661</v>
      </c>
      <c r="D2787" s="39" t="s">
        <v>4653</v>
      </c>
      <c r="E2787" s="39" t="s">
        <v>4662</v>
      </c>
      <c r="F2787" s="39" t="s">
        <v>32</v>
      </c>
      <c r="G2787" s="39" t="s">
        <v>3525</v>
      </c>
      <c r="H2787" s="39" t="s">
        <v>3709</v>
      </c>
    </row>
    <row r="2788" spans="2:8" ht="60" customHeight="1">
      <c r="B2788" s="7">
        <v>2786</v>
      </c>
      <c r="C2788" s="75" t="s">
        <v>4663</v>
      </c>
      <c r="D2788" s="39" t="s">
        <v>4653</v>
      </c>
      <c r="E2788" s="39" t="s">
        <v>4664</v>
      </c>
      <c r="F2788" s="39" t="s">
        <v>32</v>
      </c>
      <c r="G2788" s="39" t="s">
        <v>3525</v>
      </c>
      <c r="H2788" s="39" t="s">
        <v>3709</v>
      </c>
    </row>
    <row r="2789" spans="2:8" ht="60" customHeight="1">
      <c r="B2789" s="7">
        <v>2787</v>
      </c>
      <c r="C2789" s="75" t="s">
        <v>4665</v>
      </c>
      <c r="D2789" s="39" t="s">
        <v>4653</v>
      </c>
      <c r="E2789" s="39" t="s">
        <v>4666</v>
      </c>
      <c r="F2789" s="39" t="s">
        <v>32</v>
      </c>
      <c r="G2789" s="39" t="s">
        <v>3525</v>
      </c>
      <c r="H2789" s="39" t="s">
        <v>3709</v>
      </c>
    </row>
    <row r="2790" spans="2:8" ht="60" customHeight="1">
      <c r="B2790" s="7">
        <v>2788</v>
      </c>
      <c r="C2790" s="75" t="s">
        <v>4667</v>
      </c>
      <c r="D2790" s="39" t="s">
        <v>4653</v>
      </c>
      <c r="E2790" s="39" t="s">
        <v>4668</v>
      </c>
      <c r="F2790" s="39" t="s">
        <v>32</v>
      </c>
      <c r="G2790" s="39" t="s">
        <v>3525</v>
      </c>
      <c r="H2790" s="39" t="s">
        <v>3709</v>
      </c>
    </row>
    <row r="2791" spans="2:8" ht="60" customHeight="1">
      <c r="B2791" s="7">
        <v>2789</v>
      </c>
      <c r="C2791" s="75" t="s">
        <v>4667</v>
      </c>
      <c r="D2791" s="39" t="s">
        <v>4653</v>
      </c>
      <c r="E2791" s="39" t="s">
        <v>4669</v>
      </c>
      <c r="F2791" s="39" t="s">
        <v>32</v>
      </c>
      <c r="G2791" s="39" t="s">
        <v>3525</v>
      </c>
      <c r="H2791" s="39" t="s">
        <v>3709</v>
      </c>
    </row>
    <row r="2792" spans="2:8" ht="60" customHeight="1">
      <c r="B2792" s="7">
        <v>2790</v>
      </c>
      <c r="C2792" s="75" t="s">
        <v>4667</v>
      </c>
      <c r="D2792" s="39" t="s">
        <v>4653</v>
      </c>
      <c r="E2792" s="39" t="s">
        <v>4670</v>
      </c>
      <c r="F2792" s="39" t="s">
        <v>32</v>
      </c>
      <c r="G2792" s="39" t="s">
        <v>3525</v>
      </c>
      <c r="H2792" s="39" t="s">
        <v>3709</v>
      </c>
    </row>
    <row r="2793" spans="2:8" ht="60" customHeight="1">
      <c r="B2793" s="7">
        <v>2791</v>
      </c>
      <c r="C2793" s="75" t="s">
        <v>4671</v>
      </c>
      <c r="D2793" s="39" t="s">
        <v>4653</v>
      </c>
      <c r="E2793" s="39" t="s">
        <v>4672</v>
      </c>
      <c r="F2793" s="39" t="s">
        <v>32</v>
      </c>
      <c r="G2793" s="39" t="s">
        <v>3525</v>
      </c>
      <c r="H2793" s="39" t="s">
        <v>3709</v>
      </c>
    </row>
    <row r="2794" spans="2:8" ht="60" customHeight="1">
      <c r="B2794" s="7">
        <v>2792</v>
      </c>
      <c r="C2794" s="75" t="s">
        <v>4673</v>
      </c>
      <c r="D2794" s="39" t="s">
        <v>4653</v>
      </c>
      <c r="E2794" s="39" t="s">
        <v>4341</v>
      </c>
      <c r="F2794" s="39" t="s">
        <v>32</v>
      </c>
      <c r="G2794" s="39" t="s">
        <v>3525</v>
      </c>
      <c r="H2794" s="39" t="s">
        <v>3709</v>
      </c>
    </row>
    <row r="2795" spans="2:8" ht="60" customHeight="1">
      <c r="B2795" s="7">
        <v>2793</v>
      </c>
      <c r="C2795" s="75" t="s">
        <v>4674</v>
      </c>
      <c r="D2795" s="39" t="s">
        <v>4653</v>
      </c>
      <c r="E2795" s="39" t="s">
        <v>4342</v>
      </c>
      <c r="F2795" s="39" t="s">
        <v>32</v>
      </c>
      <c r="G2795" s="39" t="s">
        <v>3525</v>
      </c>
      <c r="H2795" s="39" t="s">
        <v>3709</v>
      </c>
    </row>
    <row r="2796" spans="2:8" ht="60" customHeight="1">
      <c r="B2796" s="7">
        <v>2794</v>
      </c>
      <c r="C2796" s="75" t="s">
        <v>4675</v>
      </c>
      <c r="D2796" s="39" t="s">
        <v>4676</v>
      </c>
      <c r="E2796" s="39" t="s">
        <v>4677</v>
      </c>
      <c r="F2796" s="39" t="s">
        <v>32</v>
      </c>
      <c r="G2796" s="39" t="s">
        <v>3525</v>
      </c>
      <c r="H2796" s="39" t="s">
        <v>3709</v>
      </c>
    </row>
    <row r="2797" spans="2:8" ht="60" customHeight="1">
      <c r="B2797" s="7">
        <v>2795</v>
      </c>
      <c r="C2797" s="75" t="s">
        <v>4678</v>
      </c>
      <c r="D2797" s="39" t="s">
        <v>4676</v>
      </c>
      <c r="E2797" s="39" t="s">
        <v>4679</v>
      </c>
      <c r="F2797" s="39" t="s">
        <v>32</v>
      </c>
      <c r="G2797" s="39" t="s">
        <v>3525</v>
      </c>
      <c r="H2797" s="39" t="s">
        <v>3709</v>
      </c>
    </row>
    <row r="2798" spans="2:8" ht="60" customHeight="1">
      <c r="B2798" s="7">
        <v>2796</v>
      </c>
      <c r="C2798" s="75" t="s">
        <v>4680</v>
      </c>
      <c r="D2798" s="39" t="s">
        <v>4676</v>
      </c>
      <c r="E2798" s="39" t="s">
        <v>4666</v>
      </c>
      <c r="F2798" s="39" t="s">
        <v>32</v>
      </c>
      <c r="G2798" s="39" t="s">
        <v>3525</v>
      </c>
      <c r="H2798" s="39" t="s">
        <v>3709</v>
      </c>
    </row>
    <row r="2799" spans="2:8" ht="60" customHeight="1">
      <c r="B2799" s="7">
        <v>2797</v>
      </c>
      <c r="C2799" s="75" t="s">
        <v>4681</v>
      </c>
      <c r="D2799" s="39" t="s">
        <v>4682</v>
      </c>
      <c r="E2799" s="39" t="s">
        <v>4344</v>
      </c>
      <c r="F2799" s="39" t="s">
        <v>32</v>
      </c>
      <c r="G2799" s="39" t="s">
        <v>3525</v>
      </c>
      <c r="H2799" s="39" t="s">
        <v>3709</v>
      </c>
    </row>
    <row r="2800" spans="2:8" ht="60" customHeight="1">
      <c r="B2800" s="7">
        <v>2798</v>
      </c>
      <c r="C2800" s="75" t="s">
        <v>4683</v>
      </c>
      <c r="D2800" s="39" t="s">
        <v>4684</v>
      </c>
      <c r="E2800" s="39" t="s">
        <v>4685</v>
      </c>
      <c r="F2800" s="39" t="s">
        <v>32</v>
      </c>
      <c r="G2800" s="39" t="s">
        <v>3525</v>
      </c>
      <c r="H2800" s="39" t="s">
        <v>3709</v>
      </c>
    </row>
    <row r="2801" spans="2:8" ht="60" customHeight="1">
      <c r="B2801" s="7">
        <v>2799</v>
      </c>
      <c r="C2801" s="75" t="s">
        <v>4683</v>
      </c>
      <c r="D2801" s="39" t="s">
        <v>4684</v>
      </c>
      <c r="E2801" s="39" t="s">
        <v>4686</v>
      </c>
      <c r="F2801" s="39" t="s">
        <v>32</v>
      </c>
      <c r="G2801" s="39" t="s">
        <v>3525</v>
      </c>
      <c r="H2801" s="39" t="s">
        <v>3709</v>
      </c>
    </row>
    <row r="2802" spans="2:8" ht="60" customHeight="1">
      <c r="B2802" s="7">
        <v>2800</v>
      </c>
      <c r="C2802" s="75" t="s">
        <v>4683</v>
      </c>
      <c r="D2802" s="39" t="s">
        <v>4684</v>
      </c>
      <c r="E2802" s="39" t="s">
        <v>4687</v>
      </c>
      <c r="F2802" s="39" t="s">
        <v>32</v>
      </c>
      <c r="G2802" s="39" t="s">
        <v>3525</v>
      </c>
      <c r="H2802" s="39" t="s">
        <v>3709</v>
      </c>
    </row>
    <row r="2803" spans="2:8" ht="60" customHeight="1">
      <c r="B2803" s="7">
        <v>2801</v>
      </c>
      <c r="C2803" s="75" t="s">
        <v>4683</v>
      </c>
      <c r="D2803" s="39" t="s">
        <v>4684</v>
      </c>
      <c r="E2803" s="39" t="s">
        <v>4688</v>
      </c>
      <c r="F2803" s="39" t="s">
        <v>32</v>
      </c>
      <c r="G2803" s="39" t="s">
        <v>3525</v>
      </c>
      <c r="H2803" s="39" t="s">
        <v>3709</v>
      </c>
    </row>
    <row r="2804" spans="2:8" ht="60" customHeight="1">
      <c r="B2804" s="7">
        <v>2802</v>
      </c>
      <c r="C2804" s="75" t="s">
        <v>4683</v>
      </c>
      <c r="D2804" s="39" t="s">
        <v>4684</v>
      </c>
      <c r="E2804" s="39" t="s">
        <v>4689</v>
      </c>
      <c r="F2804" s="39" t="s">
        <v>32</v>
      </c>
      <c r="G2804" s="39" t="s">
        <v>3525</v>
      </c>
      <c r="H2804" s="39" t="s">
        <v>3709</v>
      </c>
    </row>
    <row r="2805" spans="2:8" ht="60" customHeight="1">
      <c r="B2805" s="7">
        <v>2803</v>
      </c>
      <c r="C2805" s="75" t="s">
        <v>4690</v>
      </c>
      <c r="D2805" s="39" t="s">
        <v>4691</v>
      </c>
      <c r="E2805" s="39" t="s">
        <v>4692</v>
      </c>
      <c r="F2805" s="39" t="s">
        <v>32</v>
      </c>
      <c r="G2805" s="39" t="s">
        <v>3525</v>
      </c>
      <c r="H2805" s="39" t="s">
        <v>3709</v>
      </c>
    </row>
    <row r="2806" spans="2:8" ht="60" customHeight="1">
      <c r="B2806" s="7">
        <v>2804</v>
      </c>
      <c r="C2806" s="75" t="s">
        <v>4690</v>
      </c>
      <c r="D2806" s="39" t="s">
        <v>4691</v>
      </c>
      <c r="E2806" s="39" t="s">
        <v>4693</v>
      </c>
      <c r="F2806" s="39" t="s">
        <v>32</v>
      </c>
      <c r="G2806" s="39" t="s">
        <v>3525</v>
      </c>
      <c r="H2806" s="39" t="s">
        <v>3709</v>
      </c>
    </row>
    <row r="2807" spans="2:8" ht="60" customHeight="1">
      <c r="B2807" s="7">
        <v>2805</v>
      </c>
      <c r="C2807" s="75" t="s">
        <v>4690</v>
      </c>
      <c r="D2807" s="39" t="s">
        <v>4691</v>
      </c>
      <c r="E2807" s="39" t="s">
        <v>4694</v>
      </c>
      <c r="F2807" s="39" t="s">
        <v>32</v>
      </c>
      <c r="G2807" s="39" t="s">
        <v>3525</v>
      </c>
      <c r="H2807" s="39" t="s">
        <v>3709</v>
      </c>
    </row>
    <row r="2808" spans="2:8" ht="60" customHeight="1">
      <c r="B2808" s="7">
        <v>2806</v>
      </c>
      <c r="C2808" s="75" t="s">
        <v>4690</v>
      </c>
      <c r="D2808" s="39" t="s">
        <v>4691</v>
      </c>
      <c r="E2808" s="39" t="s">
        <v>4695</v>
      </c>
      <c r="F2808" s="39" t="s">
        <v>32</v>
      </c>
      <c r="G2808" s="39" t="s">
        <v>3525</v>
      </c>
      <c r="H2808" s="39" t="s">
        <v>3709</v>
      </c>
    </row>
    <row r="2809" spans="2:8" ht="60" customHeight="1">
      <c r="B2809" s="7">
        <v>2807</v>
      </c>
      <c r="C2809" s="75" t="s">
        <v>4690</v>
      </c>
      <c r="D2809" s="39" t="s">
        <v>4691</v>
      </c>
      <c r="E2809" s="39" t="s">
        <v>4696</v>
      </c>
      <c r="F2809" s="39" t="s">
        <v>32</v>
      </c>
      <c r="G2809" s="39" t="s">
        <v>3525</v>
      </c>
      <c r="H2809" s="39" t="s">
        <v>3709</v>
      </c>
    </row>
    <row r="2810" spans="2:8" ht="60" customHeight="1">
      <c r="B2810" s="7">
        <v>2808</v>
      </c>
      <c r="C2810" s="75" t="s">
        <v>4690</v>
      </c>
      <c r="D2810" s="76" t="s">
        <v>4691</v>
      </c>
      <c r="E2810" s="39" t="s">
        <v>4697</v>
      </c>
      <c r="F2810" s="39" t="s">
        <v>32</v>
      </c>
      <c r="G2810" s="39" t="s">
        <v>3525</v>
      </c>
      <c r="H2810" s="39" t="s">
        <v>3709</v>
      </c>
    </row>
    <row r="2811" spans="2:8" ht="60" customHeight="1">
      <c r="B2811" s="7">
        <v>2809</v>
      </c>
      <c r="C2811" s="75" t="s">
        <v>4690</v>
      </c>
      <c r="D2811" s="76" t="s">
        <v>4691</v>
      </c>
      <c r="E2811" s="39" t="s">
        <v>4698</v>
      </c>
      <c r="F2811" s="39" t="s">
        <v>32</v>
      </c>
      <c r="G2811" s="39" t="s">
        <v>3525</v>
      </c>
      <c r="H2811" s="39" t="s">
        <v>3709</v>
      </c>
    </row>
    <row r="2812" spans="2:8" ht="60" customHeight="1">
      <c r="B2812" s="7">
        <v>2810</v>
      </c>
      <c r="C2812" s="75" t="s">
        <v>4699</v>
      </c>
      <c r="D2812" s="76" t="s">
        <v>4700</v>
      </c>
      <c r="E2812" s="39" t="s">
        <v>4701</v>
      </c>
      <c r="F2812" s="39" t="s">
        <v>32</v>
      </c>
      <c r="G2812" s="39" t="s">
        <v>3525</v>
      </c>
      <c r="H2812" s="39" t="s">
        <v>3709</v>
      </c>
    </row>
    <row r="2813" spans="2:8" ht="60" customHeight="1">
      <c r="B2813" s="7">
        <v>2811</v>
      </c>
      <c r="C2813" s="75" t="s">
        <v>4699</v>
      </c>
      <c r="D2813" s="76" t="s">
        <v>4700</v>
      </c>
      <c r="E2813" s="39" t="s">
        <v>4702</v>
      </c>
      <c r="F2813" s="39" t="s">
        <v>32</v>
      </c>
      <c r="G2813" s="39" t="s">
        <v>3525</v>
      </c>
      <c r="H2813" s="39" t="s">
        <v>3709</v>
      </c>
    </row>
    <row r="2814" spans="2:8" ht="60" customHeight="1">
      <c r="B2814" s="7">
        <v>2812</v>
      </c>
      <c r="C2814" s="75" t="s">
        <v>4699</v>
      </c>
      <c r="D2814" s="76" t="s">
        <v>4700</v>
      </c>
      <c r="E2814" s="39" t="s">
        <v>4703</v>
      </c>
      <c r="F2814" s="39" t="s">
        <v>32</v>
      </c>
      <c r="G2814" s="39" t="s">
        <v>3525</v>
      </c>
      <c r="H2814" s="39" t="s">
        <v>3709</v>
      </c>
    </row>
    <row r="2815" spans="2:8" ht="60" customHeight="1">
      <c r="B2815" s="7">
        <v>2813</v>
      </c>
      <c r="C2815" s="75" t="s">
        <v>4699</v>
      </c>
      <c r="D2815" s="76" t="s">
        <v>4700</v>
      </c>
      <c r="E2815" s="39" t="s">
        <v>4704</v>
      </c>
      <c r="F2815" s="39" t="s">
        <v>32</v>
      </c>
      <c r="G2815" s="39" t="s">
        <v>3525</v>
      </c>
      <c r="H2815" s="39" t="s">
        <v>3709</v>
      </c>
    </row>
    <row r="2816" spans="2:8" ht="60" customHeight="1">
      <c r="B2816" s="7">
        <v>2814</v>
      </c>
      <c r="C2816" s="75" t="s">
        <v>4705</v>
      </c>
      <c r="D2816" s="76" t="s">
        <v>4706</v>
      </c>
      <c r="E2816" s="39" t="s">
        <v>4707</v>
      </c>
      <c r="F2816" s="39" t="s">
        <v>32</v>
      </c>
      <c r="G2816" s="39" t="s">
        <v>3525</v>
      </c>
      <c r="H2816" s="39" t="s">
        <v>3709</v>
      </c>
    </row>
    <row r="2817" spans="2:8" ht="60" customHeight="1">
      <c r="B2817" s="7">
        <v>2815</v>
      </c>
      <c r="C2817" s="75" t="s">
        <v>4705</v>
      </c>
      <c r="D2817" s="76" t="s">
        <v>4706</v>
      </c>
      <c r="E2817" s="39" t="s">
        <v>4708</v>
      </c>
      <c r="F2817" s="39" t="s">
        <v>32</v>
      </c>
      <c r="G2817" s="39" t="s">
        <v>3525</v>
      </c>
      <c r="H2817" s="39" t="s">
        <v>3709</v>
      </c>
    </row>
    <row r="2818" spans="2:8" ht="60" customHeight="1">
      <c r="B2818" s="7">
        <v>2816</v>
      </c>
      <c r="C2818" s="75" t="s">
        <v>4705</v>
      </c>
      <c r="D2818" s="76" t="s">
        <v>4706</v>
      </c>
      <c r="E2818" s="39" t="s">
        <v>4709</v>
      </c>
      <c r="F2818" s="39" t="s">
        <v>32</v>
      </c>
      <c r="G2818" s="39" t="s">
        <v>3525</v>
      </c>
      <c r="H2818" s="39" t="s">
        <v>3709</v>
      </c>
    </row>
    <row r="2819" spans="2:8" ht="60" customHeight="1">
      <c r="B2819" s="7">
        <v>2817</v>
      </c>
      <c r="C2819" s="75" t="s">
        <v>4705</v>
      </c>
      <c r="D2819" s="76" t="s">
        <v>4706</v>
      </c>
      <c r="E2819" s="39" t="s">
        <v>4710</v>
      </c>
      <c r="F2819" s="39" t="s">
        <v>32</v>
      </c>
      <c r="G2819" s="39" t="s">
        <v>3525</v>
      </c>
      <c r="H2819" s="39" t="s">
        <v>3709</v>
      </c>
    </row>
    <row r="2820" spans="2:8" ht="60" customHeight="1">
      <c r="B2820" s="7">
        <v>2818</v>
      </c>
      <c r="C2820" s="75" t="s">
        <v>4705</v>
      </c>
      <c r="D2820" s="76" t="s">
        <v>4706</v>
      </c>
      <c r="E2820" s="39" t="s">
        <v>4711</v>
      </c>
      <c r="F2820" s="39" t="s">
        <v>32</v>
      </c>
      <c r="G2820" s="39" t="s">
        <v>3525</v>
      </c>
      <c r="H2820" s="39" t="s">
        <v>3709</v>
      </c>
    </row>
    <row r="2821" spans="2:8" ht="60" customHeight="1">
      <c r="B2821" s="7">
        <v>2819</v>
      </c>
      <c r="C2821" s="75" t="s">
        <v>4705</v>
      </c>
      <c r="D2821" s="76" t="s">
        <v>4706</v>
      </c>
      <c r="E2821" s="39" t="s">
        <v>4712</v>
      </c>
      <c r="F2821" s="39" t="s">
        <v>32</v>
      </c>
      <c r="G2821" s="39" t="s">
        <v>3525</v>
      </c>
      <c r="H2821" s="39" t="s">
        <v>3709</v>
      </c>
    </row>
    <row r="2822" spans="2:8" ht="60" customHeight="1">
      <c r="B2822" s="7">
        <v>2820</v>
      </c>
      <c r="C2822" s="75" t="s">
        <v>4713</v>
      </c>
      <c r="D2822" s="76" t="s">
        <v>4714</v>
      </c>
      <c r="E2822" s="39" t="s">
        <v>4715</v>
      </c>
      <c r="F2822" s="39" t="s">
        <v>32</v>
      </c>
      <c r="G2822" s="39" t="s">
        <v>3525</v>
      </c>
      <c r="H2822" s="39" t="s">
        <v>3709</v>
      </c>
    </row>
    <row r="2823" spans="2:8" ht="60" customHeight="1">
      <c r="B2823" s="7">
        <v>2821</v>
      </c>
      <c r="C2823" s="75" t="s">
        <v>4713</v>
      </c>
      <c r="D2823" s="76" t="s">
        <v>4714</v>
      </c>
      <c r="E2823" s="39" t="s">
        <v>4716</v>
      </c>
      <c r="F2823" s="39" t="s">
        <v>32</v>
      </c>
      <c r="G2823" s="39" t="s">
        <v>3525</v>
      </c>
      <c r="H2823" s="39" t="s">
        <v>3709</v>
      </c>
    </row>
    <row r="2824" spans="2:8" ht="60" customHeight="1">
      <c r="B2824" s="7">
        <v>2822</v>
      </c>
      <c r="C2824" s="75" t="s">
        <v>4717</v>
      </c>
      <c r="D2824" s="76" t="s">
        <v>4718</v>
      </c>
      <c r="E2824" s="39" t="s">
        <v>4719</v>
      </c>
      <c r="F2824" s="39" t="s">
        <v>32</v>
      </c>
      <c r="G2824" s="39" t="s">
        <v>3525</v>
      </c>
      <c r="H2824" s="39" t="s">
        <v>3709</v>
      </c>
    </row>
    <row r="2825" spans="2:8" ht="60" customHeight="1">
      <c r="B2825" s="7">
        <v>2823</v>
      </c>
      <c r="C2825" s="75" t="s">
        <v>4717</v>
      </c>
      <c r="D2825" s="76" t="s">
        <v>4718</v>
      </c>
      <c r="E2825" s="39" t="s">
        <v>4720</v>
      </c>
      <c r="F2825" s="39" t="s">
        <v>32</v>
      </c>
      <c r="G2825" s="39" t="s">
        <v>3525</v>
      </c>
      <c r="H2825" s="39" t="s">
        <v>3709</v>
      </c>
    </row>
    <row r="2826" spans="2:8" ht="60" customHeight="1">
      <c r="B2826" s="7">
        <v>2824</v>
      </c>
      <c r="C2826" s="75" t="s">
        <v>4717</v>
      </c>
      <c r="D2826" s="76" t="s">
        <v>4718</v>
      </c>
      <c r="E2826" s="39" t="s">
        <v>4721</v>
      </c>
      <c r="F2826" s="39" t="s">
        <v>32</v>
      </c>
      <c r="G2826" s="39" t="s">
        <v>3525</v>
      </c>
      <c r="H2826" s="39" t="s">
        <v>3709</v>
      </c>
    </row>
    <row r="2827" spans="2:8" ht="60" customHeight="1">
      <c r="B2827" s="7">
        <v>2825</v>
      </c>
      <c r="C2827" s="75" t="s">
        <v>4717</v>
      </c>
      <c r="D2827" s="76" t="s">
        <v>4718</v>
      </c>
      <c r="E2827" s="39" t="s">
        <v>4722</v>
      </c>
      <c r="F2827" s="39" t="s">
        <v>32</v>
      </c>
      <c r="G2827" s="39" t="s">
        <v>3525</v>
      </c>
      <c r="H2827" s="39" t="s">
        <v>3709</v>
      </c>
    </row>
    <row r="2828" spans="2:8" ht="60" customHeight="1">
      <c r="B2828" s="7">
        <v>2826</v>
      </c>
      <c r="C2828" s="75" t="s">
        <v>4717</v>
      </c>
      <c r="D2828" s="76" t="s">
        <v>4718</v>
      </c>
      <c r="E2828" s="39" t="s">
        <v>4723</v>
      </c>
      <c r="F2828" s="39" t="s">
        <v>32</v>
      </c>
      <c r="G2828" s="39" t="s">
        <v>3525</v>
      </c>
      <c r="H2828" s="39" t="s">
        <v>3709</v>
      </c>
    </row>
    <row r="2829" spans="2:8" ht="60" customHeight="1">
      <c r="B2829" s="7">
        <v>2827</v>
      </c>
      <c r="C2829" s="75" t="s">
        <v>4717</v>
      </c>
      <c r="D2829" s="76" t="s">
        <v>4718</v>
      </c>
      <c r="E2829" s="39" t="s">
        <v>4724</v>
      </c>
      <c r="F2829" s="39" t="s">
        <v>32</v>
      </c>
      <c r="G2829" s="39" t="s">
        <v>3525</v>
      </c>
      <c r="H2829" s="39" t="s">
        <v>3709</v>
      </c>
    </row>
    <row r="2830" spans="2:8" ht="60" customHeight="1">
      <c r="B2830" s="7">
        <v>2828</v>
      </c>
      <c r="C2830" s="75" t="s">
        <v>4717</v>
      </c>
      <c r="D2830" s="76" t="s">
        <v>4718</v>
      </c>
      <c r="E2830" s="39" t="s">
        <v>4725</v>
      </c>
      <c r="F2830" s="39" t="s">
        <v>32</v>
      </c>
      <c r="G2830" s="39" t="s">
        <v>3525</v>
      </c>
      <c r="H2830" s="39" t="s">
        <v>3709</v>
      </c>
    </row>
    <row r="2831" spans="2:8" ht="60" customHeight="1">
      <c r="B2831" s="7">
        <v>2829</v>
      </c>
      <c r="C2831" s="75" t="s">
        <v>4717</v>
      </c>
      <c r="D2831" s="76" t="s">
        <v>4718</v>
      </c>
      <c r="E2831" s="39" t="s">
        <v>4726</v>
      </c>
      <c r="F2831" s="39" t="s">
        <v>32</v>
      </c>
      <c r="G2831" s="39" t="s">
        <v>3525</v>
      </c>
      <c r="H2831" s="39" t="s">
        <v>3709</v>
      </c>
    </row>
    <row r="2832" spans="2:8" ht="60" customHeight="1">
      <c r="B2832" s="7">
        <v>2830</v>
      </c>
      <c r="C2832" s="75" t="s">
        <v>4717</v>
      </c>
      <c r="D2832" s="76" t="s">
        <v>4718</v>
      </c>
      <c r="E2832" s="39" t="s">
        <v>4727</v>
      </c>
      <c r="F2832" s="39" t="s">
        <v>32</v>
      </c>
      <c r="G2832" s="39" t="s">
        <v>3525</v>
      </c>
      <c r="H2832" s="39" t="s">
        <v>3709</v>
      </c>
    </row>
    <row r="2833" spans="2:8" ht="60" customHeight="1">
      <c r="B2833" s="7">
        <v>2831</v>
      </c>
      <c r="C2833" s="75" t="s">
        <v>4717</v>
      </c>
      <c r="D2833" s="76" t="s">
        <v>4718</v>
      </c>
      <c r="E2833" s="39" t="s">
        <v>4728</v>
      </c>
      <c r="F2833" s="39" t="s">
        <v>32</v>
      </c>
      <c r="G2833" s="39" t="s">
        <v>3525</v>
      </c>
      <c r="H2833" s="39" t="s">
        <v>3709</v>
      </c>
    </row>
    <row r="2834" spans="2:8" ht="60" customHeight="1">
      <c r="B2834" s="7">
        <v>2832</v>
      </c>
      <c r="C2834" s="75" t="s">
        <v>4717</v>
      </c>
      <c r="D2834" s="76" t="s">
        <v>4718</v>
      </c>
      <c r="E2834" s="39" t="s">
        <v>4729</v>
      </c>
      <c r="F2834" s="39" t="s">
        <v>32</v>
      </c>
      <c r="G2834" s="39" t="s">
        <v>3525</v>
      </c>
      <c r="H2834" s="39" t="s">
        <v>3709</v>
      </c>
    </row>
    <row r="2835" spans="2:8" ht="60" customHeight="1">
      <c r="B2835" s="7">
        <v>2833</v>
      </c>
      <c r="C2835" s="75" t="s">
        <v>4717</v>
      </c>
      <c r="D2835" s="76" t="s">
        <v>4718</v>
      </c>
      <c r="E2835" s="39" t="s">
        <v>4730</v>
      </c>
      <c r="F2835" s="39" t="s">
        <v>32</v>
      </c>
      <c r="G2835" s="39" t="s">
        <v>3525</v>
      </c>
      <c r="H2835" s="39" t="s">
        <v>3709</v>
      </c>
    </row>
    <row r="2836" spans="2:8" ht="60" customHeight="1">
      <c r="B2836" s="7">
        <v>2834</v>
      </c>
      <c r="C2836" s="75" t="s">
        <v>4717</v>
      </c>
      <c r="D2836" s="76" t="s">
        <v>4731</v>
      </c>
      <c r="E2836" s="39" t="s">
        <v>4732</v>
      </c>
      <c r="F2836" s="39" t="s">
        <v>32</v>
      </c>
      <c r="G2836" s="39" t="s">
        <v>3525</v>
      </c>
      <c r="H2836" s="39" t="s">
        <v>3709</v>
      </c>
    </row>
    <row r="2837" spans="2:8" ht="60" customHeight="1">
      <c r="B2837" s="7">
        <v>2835</v>
      </c>
      <c r="C2837" s="75" t="s">
        <v>4717</v>
      </c>
      <c r="D2837" s="39" t="s">
        <v>4731</v>
      </c>
      <c r="E2837" s="39" t="s">
        <v>4733</v>
      </c>
      <c r="F2837" s="39" t="s">
        <v>32</v>
      </c>
      <c r="G2837" s="39" t="s">
        <v>3525</v>
      </c>
      <c r="H2837" s="39" t="s">
        <v>3709</v>
      </c>
    </row>
    <row r="2838" spans="2:8" ht="60" customHeight="1">
      <c r="B2838" s="7">
        <v>2836</v>
      </c>
      <c r="C2838" s="75" t="s">
        <v>4717</v>
      </c>
      <c r="D2838" s="39" t="s">
        <v>4731</v>
      </c>
      <c r="E2838" s="39" t="s">
        <v>4734</v>
      </c>
      <c r="F2838" s="39" t="s">
        <v>32</v>
      </c>
      <c r="G2838" s="39" t="s">
        <v>3525</v>
      </c>
      <c r="H2838" s="39" t="s">
        <v>3709</v>
      </c>
    </row>
    <row r="2839" spans="2:8" ht="60" customHeight="1">
      <c r="B2839" s="7">
        <v>2837</v>
      </c>
      <c r="C2839" s="75" t="s">
        <v>4735</v>
      </c>
      <c r="D2839" s="39" t="s">
        <v>4736</v>
      </c>
      <c r="E2839" s="39" t="s">
        <v>4719</v>
      </c>
      <c r="F2839" s="39" t="s">
        <v>32</v>
      </c>
      <c r="G2839" s="39" t="s">
        <v>3525</v>
      </c>
      <c r="H2839" s="39" t="s">
        <v>3709</v>
      </c>
    </row>
    <row r="2840" spans="2:8" ht="60" customHeight="1">
      <c r="B2840" s="7">
        <v>2838</v>
      </c>
      <c r="C2840" s="75" t="s">
        <v>4735</v>
      </c>
      <c r="D2840" s="39" t="s">
        <v>4736</v>
      </c>
      <c r="E2840" s="39" t="s">
        <v>4737</v>
      </c>
      <c r="F2840" s="39" t="s">
        <v>32</v>
      </c>
      <c r="G2840" s="39" t="s">
        <v>3525</v>
      </c>
      <c r="H2840" s="39" t="s">
        <v>3709</v>
      </c>
    </row>
    <row r="2841" spans="2:8" ht="60" customHeight="1">
      <c r="B2841" s="7">
        <v>2839</v>
      </c>
      <c r="C2841" s="75" t="s">
        <v>4735</v>
      </c>
      <c r="D2841" s="39" t="s">
        <v>4736</v>
      </c>
      <c r="E2841" s="39" t="s">
        <v>4721</v>
      </c>
      <c r="F2841" s="39" t="s">
        <v>32</v>
      </c>
      <c r="G2841" s="39" t="s">
        <v>3525</v>
      </c>
      <c r="H2841" s="39" t="s">
        <v>3709</v>
      </c>
    </row>
    <row r="2842" spans="2:8" ht="60" customHeight="1">
      <c r="B2842" s="7">
        <v>2840</v>
      </c>
      <c r="C2842" s="75" t="s">
        <v>4735</v>
      </c>
      <c r="D2842" s="39" t="s">
        <v>4736</v>
      </c>
      <c r="E2842" s="39" t="s">
        <v>4738</v>
      </c>
      <c r="F2842" s="39" t="s">
        <v>32</v>
      </c>
      <c r="G2842" s="39" t="s">
        <v>3525</v>
      </c>
      <c r="H2842" s="39" t="s">
        <v>3709</v>
      </c>
    </row>
    <row r="2843" spans="2:8" ht="60" customHeight="1">
      <c r="B2843" s="7">
        <v>2841</v>
      </c>
      <c r="C2843" s="75" t="s">
        <v>4735</v>
      </c>
      <c r="D2843" s="39" t="s">
        <v>4736</v>
      </c>
      <c r="E2843" s="39" t="s">
        <v>4739</v>
      </c>
      <c r="F2843" s="39" t="s">
        <v>32</v>
      </c>
      <c r="G2843" s="39" t="s">
        <v>3525</v>
      </c>
      <c r="H2843" s="39" t="s">
        <v>3709</v>
      </c>
    </row>
    <row r="2844" spans="2:8" ht="60" customHeight="1">
      <c r="B2844" s="7">
        <v>2842</v>
      </c>
      <c r="C2844" s="75" t="s">
        <v>4735</v>
      </c>
      <c r="D2844" s="39" t="s">
        <v>4736</v>
      </c>
      <c r="E2844" s="39" t="s">
        <v>4740</v>
      </c>
      <c r="F2844" s="39" t="s">
        <v>32</v>
      </c>
      <c r="G2844" s="39" t="s">
        <v>3525</v>
      </c>
      <c r="H2844" s="39" t="s">
        <v>3709</v>
      </c>
    </row>
    <row r="2845" spans="2:8" ht="60" customHeight="1">
      <c r="B2845" s="7">
        <v>2843</v>
      </c>
      <c r="C2845" s="75" t="s">
        <v>4735</v>
      </c>
      <c r="D2845" s="39" t="s">
        <v>4736</v>
      </c>
      <c r="E2845" s="39" t="s">
        <v>4741</v>
      </c>
      <c r="F2845" s="39" t="s">
        <v>32</v>
      </c>
      <c r="G2845" s="39" t="s">
        <v>3525</v>
      </c>
      <c r="H2845" s="39" t="s">
        <v>3709</v>
      </c>
    </row>
    <row r="2846" spans="2:8" ht="60" customHeight="1">
      <c r="B2846" s="7">
        <v>2844</v>
      </c>
      <c r="C2846" s="75" t="s">
        <v>4735</v>
      </c>
      <c r="D2846" s="39" t="s">
        <v>4736</v>
      </c>
      <c r="E2846" s="39" t="s">
        <v>4742</v>
      </c>
      <c r="F2846" s="39" t="s">
        <v>32</v>
      </c>
      <c r="G2846" s="39" t="s">
        <v>3525</v>
      </c>
      <c r="H2846" s="39" t="s">
        <v>3709</v>
      </c>
    </row>
    <row r="2847" spans="2:8" ht="60" customHeight="1">
      <c r="B2847" s="7">
        <v>2845</v>
      </c>
      <c r="C2847" s="75" t="s">
        <v>4735</v>
      </c>
      <c r="D2847" s="39" t="s">
        <v>4736</v>
      </c>
      <c r="E2847" s="39" t="s">
        <v>4743</v>
      </c>
      <c r="F2847" s="39" t="s">
        <v>32</v>
      </c>
      <c r="G2847" s="39" t="s">
        <v>3525</v>
      </c>
      <c r="H2847" s="39" t="s">
        <v>3709</v>
      </c>
    </row>
    <row r="2848" spans="2:8" ht="60" customHeight="1">
      <c r="B2848" s="7">
        <v>2846</v>
      </c>
      <c r="C2848" s="75" t="s">
        <v>4735</v>
      </c>
      <c r="D2848" s="39" t="s">
        <v>4736</v>
      </c>
      <c r="E2848" s="39" t="s">
        <v>4744</v>
      </c>
      <c r="F2848" s="39" t="s">
        <v>32</v>
      </c>
      <c r="G2848" s="39" t="s">
        <v>3525</v>
      </c>
      <c r="H2848" s="39" t="s">
        <v>3709</v>
      </c>
    </row>
    <row r="2849" spans="2:8" ht="60" customHeight="1">
      <c r="B2849" s="7">
        <v>2847</v>
      </c>
      <c r="C2849" s="75" t="s">
        <v>4735</v>
      </c>
      <c r="D2849" s="39" t="s">
        <v>4745</v>
      </c>
      <c r="E2849" s="39" t="s">
        <v>4746</v>
      </c>
      <c r="F2849" s="39" t="s">
        <v>32</v>
      </c>
      <c r="G2849" s="39" t="s">
        <v>3525</v>
      </c>
      <c r="H2849" s="39" t="s">
        <v>3709</v>
      </c>
    </row>
    <row r="2850" spans="2:8" ht="60" customHeight="1">
      <c r="B2850" s="7">
        <v>2848</v>
      </c>
      <c r="C2850" s="75" t="s">
        <v>4735</v>
      </c>
      <c r="D2850" s="39" t="s">
        <v>4745</v>
      </c>
      <c r="E2850" s="39" t="s">
        <v>4747</v>
      </c>
      <c r="F2850" s="39" t="s">
        <v>32</v>
      </c>
      <c r="G2850" s="39" t="s">
        <v>3525</v>
      </c>
      <c r="H2850" s="39" t="s">
        <v>3709</v>
      </c>
    </row>
    <row r="2851" spans="2:8" ht="60" customHeight="1">
      <c r="B2851" s="7">
        <v>2849</v>
      </c>
      <c r="C2851" s="43" t="s">
        <v>4735</v>
      </c>
      <c r="D2851" s="39" t="s">
        <v>4745</v>
      </c>
      <c r="E2851" s="39" t="s">
        <v>4748</v>
      </c>
      <c r="F2851" s="39" t="s">
        <v>32</v>
      </c>
      <c r="G2851" s="39" t="s">
        <v>3525</v>
      </c>
      <c r="H2851" s="39" t="s">
        <v>3709</v>
      </c>
    </row>
    <row r="2852" spans="2:8" ht="60" customHeight="1">
      <c r="B2852" s="7">
        <v>2850</v>
      </c>
      <c r="C2852" s="43" t="s">
        <v>4749</v>
      </c>
      <c r="D2852" s="39" t="s">
        <v>4750</v>
      </c>
      <c r="E2852" s="39" t="s">
        <v>4751</v>
      </c>
      <c r="F2852" s="16" t="s">
        <v>32</v>
      </c>
      <c r="G2852" s="39" t="s">
        <v>3525</v>
      </c>
      <c r="H2852" s="39" t="s">
        <v>3709</v>
      </c>
    </row>
    <row r="2853" spans="2:8" ht="60" customHeight="1">
      <c r="B2853" s="7">
        <v>2851</v>
      </c>
      <c r="C2853" s="43" t="s">
        <v>4749</v>
      </c>
      <c r="D2853" s="39" t="s">
        <v>4750</v>
      </c>
      <c r="E2853" s="39" t="s">
        <v>4752</v>
      </c>
      <c r="F2853" s="16" t="s">
        <v>32</v>
      </c>
      <c r="G2853" s="39" t="s">
        <v>3525</v>
      </c>
      <c r="H2853" s="39" t="s">
        <v>3709</v>
      </c>
    </row>
    <row r="2854" spans="2:8" ht="60" customHeight="1">
      <c r="B2854" s="7">
        <v>2852</v>
      </c>
      <c r="C2854" s="43" t="s">
        <v>4749</v>
      </c>
      <c r="D2854" s="39" t="s">
        <v>4750</v>
      </c>
      <c r="E2854" s="39" t="s">
        <v>4753</v>
      </c>
      <c r="F2854" s="16" t="s">
        <v>32</v>
      </c>
      <c r="G2854" s="39" t="s">
        <v>3525</v>
      </c>
      <c r="H2854" s="39" t="s">
        <v>3709</v>
      </c>
    </row>
    <row r="2855" spans="2:8" ht="60" customHeight="1">
      <c r="B2855" s="7">
        <v>2853</v>
      </c>
      <c r="C2855" s="43" t="s">
        <v>4749</v>
      </c>
      <c r="D2855" s="39" t="s">
        <v>4750</v>
      </c>
      <c r="E2855" s="39" t="s">
        <v>4754</v>
      </c>
      <c r="F2855" s="16" t="s">
        <v>32</v>
      </c>
      <c r="G2855" s="39" t="s">
        <v>3525</v>
      </c>
      <c r="H2855" s="39" t="s">
        <v>3709</v>
      </c>
    </row>
    <row r="2856" spans="2:8" ht="60" customHeight="1">
      <c r="B2856" s="7">
        <v>2854</v>
      </c>
      <c r="C2856" s="43" t="s">
        <v>4755</v>
      </c>
      <c r="D2856" s="39" t="s">
        <v>4756</v>
      </c>
      <c r="E2856" s="39" t="s">
        <v>4757</v>
      </c>
      <c r="F2856" s="16" t="s">
        <v>32</v>
      </c>
      <c r="G2856" s="39" t="s">
        <v>3525</v>
      </c>
      <c r="H2856" s="39" t="s">
        <v>3709</v>
      </c>
    </row>
    <row r="2857" spans="2:8" ht="60" customHeight="1">
      <c r="B2857" s="7">
        <v>2855</v>
      </c>
      <c r="C2857" s="43" t="s">
        <v>4755</v>
      </c>
      <c r="D2857" s="39" t="s">
        <v>4756</v>
      </c>
      <c r="E2857" s="39" t="s">
        <v>4758</v>
      </c>
      <c r="F2857" s="16" t="s">
        <v>32</v>
      </c>
      <c r="G2857" s="39" t="s">
        <v>3525</v>
      </c>
      <c r="H2857" s="39" t="s">
        <v>3709</v>
      </c>
    </row>
    <row r="2858" spans="2:8" ht="60" customHeight="1">
      <c r="B2858" s="7">
        <v>2856</v>
      </c>
      <c r="C2858" s="43" t="s">
        <v>4755</v>
      </c>
      <c r="D2858" s="39" t="s">
        <v>4756</v>
      </c>
      <c r="E2858" s="39" t="s">
        <v>4759</v>
      </c>
      <c r="F2858" s="16" t="s">
        <v>32</v>
      </c>
      <c r="G2858" s="39" t="s">
        <v>3525</v>
      </c>
      <c r="H2858" s="39" t="s">
        <v>3709</v>
      </c>
    </row>
    <row r="2859" spans="2:8" ht="60" customHeight="1">
      <c r="B2859" s="7">
        <v>2857</v>
      </c>
      <c r="C2859" s="43" t="s">
        <v>4755</v>
      </c>
      <c r="D2859" s="39" t="s">
        <v>4756</v>
      </c>
      <c r="E2859" s="39" t="s">
        <v>4760</v>
      </c>
      <c r="F2859" s="16" t="s">
        <v>32</v>
      </c>
      <c r="G2859" s="39" t="s">
        <v>3525</v>
      </c>
      <c r="H2859" s="39" t="s">
        <v>3709</v>
      </c>
    </row>
    <row r="2860" spans="2:8" ht="60" customHeight="1">
      <c r="B2860" s="7">
        <v>2858</v>
      </c>
      <c r="C2860" s="43" t="s">
        <v>4755</v>
      </c>
      <c r="D2860" s="39" t="s">
        <v>4756</v>
      </c>
      <c r="E2860" s="39" t="s">
        <v>4761</v>
      </c>
      <c r="F2860" s="16" t="s">
        <v>32</v>
      </c>
      <c r="G2860" s="39" t="s">
        <v>3525</v>
      </c>
      <c r="H2860" s="39" t="s">
        <v>3709</v>
      </c>
    </row>
    <row r="2861" spans="2:8" ht="60" customHeight="1">
      <c r="B2861" s="7">
        <v>2859</v>
      </c>
      <c r="C2861" s="43" t="s">
        <v>4762</v>
      </c>
      <c r="D2861" s="39" t="s">
        <v>4763</v>
      </c>
      <c r="E2861" s="76" t="s">
        <v>4764</v>
      </c>
      <c r="F2861" s="16" t="s">
        <v>32</v>
      </c>
      <c r="G2861" s="39" t="s">
        <v>3525</v>
      </c>
      <c r="H2861" s="39" t="s">
        <v>3709</v>
      </c>
    </row>
    <row r="2862" spans="2:8" ht="60" customHeight="1">
      <c r="B2862" s="7">
        <v>2860</v>
      </c>
      <c r="C2862" s="43" t="s">
        <v>4762</v>
      </c>
      <c r="D2862" s="39" t="s">
        <v>4763</v>
      </c>
      <c r="E2862" s="39" t="s">
        <v>4765</v>
      </c>
      <c r="F2862" s="16" t="s">
        <v>32</v>
      </c>
      <c r="G2862" s="39" t="s">
        <v>3525</v>
      </c>
      <c r="H2862" s="39" t="s">
        <v>3709</v>
      </c>
    </row>
    <row r="2863" spans="2:8" ht="60" customHeight="1">
      <c r="B2863" s="7">
        <v>2861</v>
      </c>
      <c r="C2863" s="43" t="s">
        <v>4762</v>
      </c>
      <c r="D2863" s="39" t="s">
        <v>4763</v>
      </c>
      <c r="E2863" s="39" t="s">
        <v>4766</v>
      </c>
      <c r="F2863" s="16" t="s">
        <v>32</v>
      </c>
      <c r="G2863" s="39" t="s">
        <v>3525</v>
      </c>
      <c r="H2863" s="39" t="s">
        <v>3709</v>
      </c>
    </row>
    <row r="2864" spans="2:8" ht="60" customHeight="1">
      <c r="B2864" s="7">
        <v>2862</v>
      </c>
      <c r="C2864" s="43" t="s">
        <v>4762</v>
      </c>
      <c r="D2864" s="39" t="s">
        <v>4763</v>
      </c>
      <c r="E2864" s="39" t="s">
        <v>4767</v>
      </c>
      <c r="F2864" s="16" t="s">
        <v>32</v>
      </c>
      <c r="G2864" s="39" t="s">
        <v>3525</v>
      </c>
      <c r="H2864" s="39" t="s">
        <v>3709</v>
      </c>
    </row>
    <row r="2865" spans="2:8" ht="60" customHeight="1">
      <c r="B2865" s="7">
        <v>2863</v>
      </c>
      <c r="C2865" s="43" t="s">
        <v>4762</v>
      </c>
      <c r="D2865" s="39" t="s">
        <v>4763</v>
      </c>
      <c r="E2865" s="39" t="s">
        <v>4768</v>
      </c>
      <c r="F2865" s="16" t="s">
        <v>32</v>
      </c>
      <c r="G2865" s="39" t="s">
        <v>3525</v>
      </c>
      <c r="H2865" s="39" t="s">
        <v>3709</v>
      </c>
    </row>
    <row r="2866" spans="2:8" ht="60" customHeight="1">
      <c r="B2866" s="7">
        <v>2864</v>
      </c>
      <c r="C2866" s="43" t="s">
        <v>4762</v>
      </c>
      <c r="D2866" s="39" t="s">
        <v>4763</v>
      </c>
      <c r="E2866" s="39" t="s">
        <v>4769</v>
      </c>
      <c r="F2866" s="16" t="s">
        <v>32</v>
      </c>
      <c r="G2866" s="39" t="s">
        <v>3525</v>
      </c>
      <c r="H2866" s="39" t="s">
        <v>3709</v>
      </c>
    </row>
    <row r="2867" spans="2:8" ht="60" customHeight="1">
      <c r="B2867" s="7">
        <v>2865</v>
      </c>
      <c r="C2867" s="43" t="s">
        <v>4762</v>
      </c>
      <c r="D2867" s="39" t="s">
        <v>4770</v>
      </c>
      <c r="E2867" s="39" t="s">
        <v>4771</v>
      </c>
      <c r="F2867" s="16" t="s">
        <v>32</v>
      </c>
      <c r="G2867" s="39" t="s">
        <v>3525</v>
      </c>
      <c r="H2867" s="39" t="s">
        <v>3709</v>
      </c>
    </row>
    <row r="2868" spans="2:8" ht="60" customHeight="1">
      <c r="B2868" s="7">
        <v>2866</v>
      </c>
      <c r="C2868" s="43" t="s">
        <v>4762</v>
      </c>
      <c r="D2868" s="39" t="s">
        <v>4770</v>
      </c>
      <c r="E2868" s="39" t="s">
        <v>4772</v>
      </c>
      <c r="F2868" s="16" t="s">
        <v>32</v>
      </c>
      <c r="G2868" s="39" t="s">
        <v>3525</v>
      </c>
      <c r="H2868" s="39" t="s">
        <v>3709</v>
      </c>
    </row>
    <row r="2869" spans="2:8" ht="60" customHeight="1">
      <c r="B2869" s="7">
        <v>2867</v>
      </c>
      <c r="C2869" s="43" t="s">
        <v>4762</v>
      </c>
      <c r="D2869" s="39" t="s">
        <v>4770</v>
      </c>
      <c r="E2869" s="39" t="s">
        <v>4773</v>
      </c>
      <c r="F2869" s="16" t="s">
        <v>32</v>
      </c>
      <c r="G2869" s="39" t="s">
        <v>3525</v>
      </c>
      <c r="H2869" s="39" t="s">
        <v>3709</v>
      </c>
    </row>
    <row r="2870" spans="2:8" ht="60" customHeight="1">
      <c r="B2870" s="7">
        <v>2868</v>
      </c>
      <c r="C2870" s="43" t="s">
        <v>4774</v>
      </c>
      <c r="D2870" s="39" t="s">
        <v>4775</v>
      </c>
      <c r="E2870" s="39" t="s">
        <v>624</v>
      </c>
      <c r="F2870" s="16" t="s">
        <v>32</v>
      </c>
      <c r="G2870" s="39" t="s">
        <v>3525</v>
      </c>
      <c r="H2870" s="39" t="s">
        <v>3709</v>
      </c>
    </row>
    <row r="2871" spans="2:8" ht="60" customHeight="1">
      <c r="B2871" s="7">
        <v>2869</v>
      </c>
      <c r="C2871" s="43" t="s">
        <v>4774</v>
      </c>
      <c r="D2871" s="39" t="s">
        <v>4775</v>
      </c>
      <c r="E2871" s="39" t="s">
        <v>625</v>
      </c>
      <c r="F2871" s="16" t="s">
        <v>32</v>
      </c>
      <c r="G2871" s="39" t="s">
        <v>3525</v>
      </c>
      <c r="H2871" s="39" t="s">
        <v>3709</v>
      </c>
    </row>
    <row r="2872" spans="2:8" ht="60" customHeight="1">
      <c r="B2872" s="7">
        <v>2870</v>
      </c>
      <c r="C2872" s="43" t="s">
        <v>4774</v>
      </c>
      <c r="D2872" s="39" t="s">
        <v>4775</v>
      </c>
      <c r="E2872" s="39" t="s">
        <v>622</v>
      </c>
      <c r="F2872" s="16" t="s">
        <v>32</v>
      </c>
      <c r="G2872" s="39" t="s">
        <v>3525</v>
      </c>
      <c r="H2872" s="39" t="s">
        <v>3709</v>
      </c>
    </row>
    <row r="2873" spans="2:8" ht="60" customHeight="1">
      <c r="B2873" s="7">
        <v>2871</v>
      </c>
      <c r="C2873" s="43" t="s">
        <v>4774</v>
      </c>
      <c r="D2873" s="39" t="s">
        <v>4776</v>
      </c>
      <c r="E2873" s="39" t="s">
        <v>4777</v>
      </c>
      <c r="F2873" s="16" t="s">
        <v>32</v>
      </c>
      <c r="G2873" s="39" t="s">
        <v>3525</v>
      </c>
      <c r="H2873" s="39" t="s">
        <v>3709</v>
      </c>
    </row>
    <row r="2874" spans="2:8" ht="60" customHeight="1">
      <c r="B2874" s="7">
        <v>2872</v>
      </c>
      <c r="C2874" s="43" t="s">
        <v>4778</v>
      </c>
      <c r="D2874" s="39" t="s">
        <v>4779</v>
      </c>
      <c r="E2874" s="39" t="s">
        <v>108</v>
      </c>
      <c r="F2874" s="16" t="s">
        <v>32</v>
      </c>
      <c r="G2874" s="39" t="s">
        <v>3525</v>
      </c>
      <c r="H2874" s="39" t="s">
        <v>3709</v>
      </c>
    </row>
    <row r="2875" spans="2:8" ht="60" customHeight="1">
      <c r="B2875" s="7">
        <v>2873</v>
      </c>
      <c r="C2875" s="43" t="s">
        <v>4778</v>
      </c>
      <c r="D2875" s="39" t="s">
        <v>4779</v>
      </c>
      <c r="E2875" s="39" t="s">
        <v>624</v>
      </c>
      <c r="F2875" s="16" t="s">
        <v>32</v>
      </c>
      <c r="G2875" s="39" t="s">
        <v>3525</v>
      </c>
      <c r="H2875" s="39" t="s">
        <v>3709</v>
      </c>
    </row>
    <row r="2876" spans="2:8" ht="60" customHeight="1">
      <c r="B2876" s="7">
        <v>2874</v>
      </c>
      <c r="C2876" s="43" t="s">
        <v>4778</v>
      </c>
      <c r="D2876" s="39" t="s">
        <v>4779</v>
      </c>
      <c r="E2876" s="39" t="s">
        <v>625</v>
      </c>
      <c r="F2876" s="16" t="s">
        <v>32</v>
      </c>
      <c r="G2876" s="39" t="s">
        <v>3525</v>
      </c>
      <c r="H2876" s="39" t="s">
        <v>3709</v>
      </c>
    </row>
    <row r="2877" spans="2:8" ht="60" customHeight="1">
      <c r="B2877" s="7">
        <v>2875</v>
      </c>
      <c r="C2877" s="43" t="s">
        <v>4778</v>
      </c>
      <c r="D2877" s="39" t="s">
        <v>4779</v>
      </c>
      <c r="E2877" s="39" t="s">
        <v>622</v>
      </c>
      <c r="F2877" s="16" t="s">
        <v>32</v>
      </c>
      <c r="G2877" s="39" t="s">
        <v>3525</v>
      </c>
      <c r="H2877" s="39" t="s">
        <v>3709</v>
      </c>
    </row>
    <row r="2878" spans="2:8" ht="60" customHeight="1">
      <c r="B2878" s="7">
        <v>2876</v>
      </c>
      <c r="C2878" s="75" t="s">
        <v>4778</v>
      </c>
      <c r="D2878" s="39" t="s">
        <v>4779</v>
      </c>
      <c r="E2878" s="39" t="s">
        <v>4777</v>
      </c>
      <c r="F2878" s="16" t="s">
        <v>32</v>
      </c>
      <c r="G2878" s="39" t="s">
        <v>3525</v>
      </c>
      <c r="H2878" s="39" t="s">
        <v>3709</v>
      </c>
    </row>
    <row r="2879" spans="2:8" ht="60" customHeight="1">
      <c r="B2879" s="7">
        <v>2877</v>
      </c>
      <c r="C2879" s="75" t="s">
        <v>4780</v>
      </c>
      <c r="D2879" s="39" t="s">
        <v>4781</v>
      </c>
      <c r="E2879" s="39" t="s">
        <v>4782</v>
      </c>
      <c r="F2879" s="16" t="s">
        <v>32</v>
      </c>
      <c r="G2879" s="39" t="s">
        <v>3525</v>
      </c>
      <c r="H2879" s="39" t="s">
        <v>3709</v>
      </c>
    </row>
    <row r="2880" spans="2:8" ht="60" customHeight="1">
      <c r="B2880" s="7">
        <v>2878</v>
      </c>
      <c r="C2880" s="75" t="s">
        <v>4780</v>
      </c>
      <c r="D2880" s="39" t="s">
        <v>4781</v>
      </c>
      <c r="E2880" s="39" t="s">
        <v>3418</v>
      </c>
      <c r="F2880" s="16" t="s">
        <v>32</v>
      </c>
      <c r="G2880" s="39" t="s">
        <v>3525</v>
      </c>
      <c r="H2880" s="39" t="s">
        <v>3709</v>
      </c>
    </row>
    <row r="2881" spans="2:8" ht="60" customHeight="1">
      <c r="B2881" s="7">
        <v>2879</v>
      </c>
      <c r="C2881" s="75" t="s">
        <v>4780</v>
      </c>
      <c r="D2881" s="39" t="s">
        <v>4781</v>
      </c>
      <c r="E2881" s="39" t="s">
        <v>773</v>
      </c>
      <c r="F2881" s="16" t="s">
        <v>32</v>
      </c>
      <c r="G2881" s="39" t="s">
        <v>3525</v>
      </c>
      <c r="H2881" s="39" t="s">
        <v>3709</v>
      </c>
    </row>
    <row r="2882" spans="2:8" ht="60" customHeight="1">
      <c r="B2882" s="7">
        <v>2880</v>
      </c>
      <c r="C2882" s="75" t="s">
        <v>4780</v>
      </c>
      <c r="D2882" s="39" t="s">
        <v>4781</v>
      </c>
      <c r="E2882" s="39" t="s">
        <v>624</v>
      </c>
      <c r="F2882" s="16" t="s">
        <v>32</v>
      </c>
      <c r="G2882" s="39" t="s">
        <v>3525</v>
      </c>
      <c r="H2882" s="39" t="s">
        <v>3709</v>
      </c>
    </row>
    <row r="2883" spans="2:8" ht="60" customHeight="1">
      <c r="B2883" s="7">
        <v>2881</v>
      </c>
      <c r="C2883" s="75" t="s">
        <v>4780</v>
      </c>
      <c r="D2883" s="39" t="s">
        <v>4781</v>
      </c>
      <c r="E2883" s="39" t="s">
        <v>625</v>
      </c>
      <c r="F2883" s="16" t="s">
        <v>32</v>
      </c>
      <c r="G2883" s="39" t="s">
        <v>3525</v>
      </c>
      <c r="H2883" s="39" t="s">
        <v>3709</v>
      </c>
    </row>
    <row r="2884" spans="2:8" ht="60" customHeight="1">
      <c r="B2884" s="7">
        <v>2882</v>
      </c>
      <c r="C2884" s="75" t="s">
        <v>4780</v>
      </c>
      <c r="D2884" s="39" t="s">
        <v>4781</v>
      </c>
      <c r="E2884" s="39" t="s">
        <v>4783</v>
      </c>
      <c r="F2884" s="16" t="s">
        <v>32</v>
      </c>
      <c r="G2884" s="39" t="s">
        <v>3525</v>
      </c>
      <c r="H2884" s="39" t="s">
        <v>3709</v>
      </c>
    </row>
    <row r="2885" spans="2:8" ht="60" customHeight="1">
      <c r="B2885" s="7">
        <v>2883</v>
      </c>
      <c r="C2885" s="75" t="s">
        <v>4780</v>
      </c>
      <c r="D2885" s="39" t="s">
        <v>4781</v>
      </c>
      <c r="E2885" s="39" t="s">
        <v>622</v>
      </c>
      <c r="F2885" s="16" t="s">
        <v>32</v>
      </c>
      <c r="G2885" s="39" t="s">
        <v>3525</v>
      </c>
      <c r="H2885" s="39" t="s">
        <v>3709</v>
      </c>
    </row>
    <row r="2886" spans="2:8" ht="60" customHeight="1">
      <c r="B2886" s="7">
        <v>2884</v>
      </c>
      <c r="C2886" s="75" t="s">
        <v>4780</v>
      </c>
      <c r="D2886" s="39" t="s">
        <v>4781</v>
      </c>
      <c r="E2886" s="39" t="s">
        <v>4784</v>
      </c>
      <c r="F2886" s="16" t="s">
        <v>32</v>
      </c>
      <c r="G2886" s="39" t="s">
        <v>3525</v>
      </c>
      <c r="H2886" s="39" t="s">
        <v>3709</v>
      </c>
    </row>
    <row r="2887" spans="2:8" ht="60" customHeight="1">
      <c r="B2887" s="7">
        <v>2885</v>
      </c>
      <c r="C2887" s="75" t="s">
        <v>4780</v>
      </c>
      <c r="D2887" s="39" t="s">
        <v>4781</v>
      </c>
      <c r="E2887" s="39" t="s">
        <v>4785</v>
      </c>
      <c r="F2887" s="16" t="s">
        <v>32</v>
      </c>
      <c r="G2887" s="39" t="s">
        <v>3525</v>
      </c>
      <c r="H2887" s="39" t="s">
        <v>3709</v>
      </c>
    </row>
    <row r="2888" spans="2:8" ht="60" customHeight="1">
      <c r="B2888" s="7">
        <v>2886</v>
      </c>
      <c r="C2888" s="75" t="s">
        <v>4780</v>
      </c>
      <c r="D2888" s="39" t="s">
        <v>4781</v>
      </c>
      <c r="E2888" s="39" t="s">
        <v>4786</v>
      </c>
      <c r="F2888" s="16" t="s">
        <v>32</v>
      </c>
      <c r="G2888" s="39" t="s">
        <v>3525</v>
      </c>
      <c r="H2888" s="39" t="s">
        <v>3709</v>
      </c>
    </row>
    <row r="2889" spans="2:8" ht="60" customHeight="1">
      <c r="B2889" s="7">
        <v>2887</v>
      </c>
      <c r="C2889" s="75" t="s">
        <v>4780</v>
      </c>
      <c r="D2889" s="39" t="s">
        <v>4781</v>
      </c>
      <c r="E2889" s="39" t="s">
        <v>108</v>
      </c>
      <c r="F2889" s="16" t="s">
        <v>32</v>
      </c>
      <c r="G2889" s="39" t="s">
        <v>3525</v>
      </c>
      <c r="H2889" s="39" t="s">
        <v>3709</v>
      </c>
    </row>
    <row r="2890" spans="2:8" ht="60" customHeight="1">
      <c r="B2890" s="7">
        <v>2888</v>
      </c>
      <c r="C2890" s="75" t="s">
        <v>4787</v>
      </c>
      <c r="D2890" s="39" t="s">
        <v>4788</v>
      </c>
      <c r="E2890" s="39" t="s">
        <v>4789</v>
      </c>
      <c r="F2890" s="16" t="s">
        <v>32</v>
      </c>
      <c r="G2890" s="39" t="s">
        <v>3525</v>
      </c>
      <c r="H2890" s="39" t="s">
        <v>3709</v>
      </c>
    </row>
    <row r="2891" spans="2:8" ht="60" customHeight="1">
      <c r="B2891" s="7">
        <v>2889</v>
      </c>
      <c r="C2891" s="75" t="s">
        <v>4787</v>
      </c>
      <c r="D2891" s="39" t="s">
        <v>4788</v>
      </c>
      <c r="E2891" s="39" t="s">
        <v>108</v>
      </c>
      <c r="F2891" s="16" t="s">
        <v>32</v>
      </c>
      <c r="G2891" s="39" t="s">
        <v>3525</v>
      </c>
      <c r="H2891" s="39" t="s">
        <v>3709</v>
      </c>
    </row>
    <row r="2892" spans="2:8" ht="60" customHeight="1">
      <c r="B2892" s="7">
        <v>2890</v>
      </c>
      <c r="C2892" s="75" t="s">
        <v>4787</v>
      </c>
      <c r="D2892" s="39" t="s">
        <v>4788</v>
      </c>
      <c r="E2892" s="39" t="s">
        <v>773</v>
      </c>
      <c r="F2892" s="16" t="s">
        <v>32</v>
      </c>
      <c r="G2892" s="39" t="s">
        <v>3525</v>
      </c>
      <c r="H2892" s="39" t="s">
        <v>3709</v>
      </c>
    </row>
    <row r="2893" spans="2:8" ht="60" customHeight="1">
      <c r="B2893" s="7">
        <v>2891</v>
      </c>
      <c r="C2893" s="75" t="s">
        <v>4787</v>
      </c>
      <c r="D2893" s="39" t="s">
        <v>4788</v>
      </c>
      <c r="E2893" s="39" t="s">
        <v>3418</v>
      </c>
      <c r="F2893" s="16" t="s">
        <v>32</v>
      </c>
      <c r="G2893" s="39" t="s">
        <v>3525</v>
      </c>
      <c r="H2893" s="39" t="s">
        <v>3709</v>
      </c>
    </row>
    <row r="2894" spans="2:8" ht="60" customHeight="1">
      <c r="B2894" s="7">
        <v>2892</v>
      </c>
      <c r="C2894" s="75" t="s">
        <v>4787</v>
      </c>
      <c r="D2894" s="39" t="s">
        <v>4788</v>
      </c>
      <c r="E2894" s="39" t="s">
        <v>4786</v>
      </c>
      <c r="F2894" s="16" t="s">
        <v>32</v>
      </c>
      <c r="G2894" s="39" t="s">
        <v>3525</v>
      </c>
      <c r="H2894" s="39" t="s">
        <v>3709</v>
      </c>
    </row>
    <row r="2895" spans="2:8" ht="60" customHeight="1">
      <c r="B2895" s="7">
        <v>2893</v>
      </c>
      <c r="C2895" s="43" t="s">
        <v>4787</v>
      </c>
      <c r="D2895" s="39" t="s">
        <v>4788</v>
      </c>
      <c r="E2895" s="39" t="s">
        <v>624</v>
      </c>
      <c r="F2895" s="16" t="s">
        <v>32</v>
      </c>
      <c r="G2895" s="39" t="s">
        <v>3525</v>
      </c>
      <c r="H2895" s="39" t="s">
        <v>3709</v>
      </c>
    </row>
    <row r="2896" spans="2:8" ht="60" customHeight="1">
      <c r="B2896" s="7">
        <v>2894</v>
      </c>
      <c r="C2896" s="43" t="s">
        <v>4787</v>
      </c>
      <c r="D2896" s="39" t="s">
        <v>4788</v>
      </c>
      <c r="E2896" s="39" t="s">
        <v>4790</v>
      </c>
      <c r="F2896" s="16" t="s">
        <v>32</v>
      </c>
      <c r="G2896" s="39" t="s">
        <v>3525</v>
      </c>
      <c r="H2896" s="39" t="s">
        <v>3709</v>
      </c>
    </row>
    <row r="2897" spans="2:8" ht="60" customHeight="1">
      <c r="B2897" s="7">
        <v>2895</v>
      </c>
      <c r="C2897" s="43" t="s">
        <v>4787</v>
      </c>
      <c r="D2897" s="39" t="s">
        <v>4788</v>
      </c>
      <c r="E2897" s="39" t="s">
        <v>625</v>
      </c>
      <c r="F2897" s="16" t="s">
        <v>32</v>
      </c>
      <c r="G2897" s="39" t="s">
        <v>3525</v>
      </c>
      <c r="H2897" s="39" t="s">
        <v>3709</v>
      </c>
    </row>
    <row r="2898" spans="2:8" ht="60" customHeight="1">
      <c r="B2898" s="7">
        <v>2896</v>
      </c>
      <c r="C2898" s="43" t="s">
        <v>4787</v>
      </c>
      <c r="D2898" s="39" t="s">
        <v>4788</v>
      </c>
      <c r="E2898" s="39" t="s">
        <v>4783</v>
      </c>
      <c r="F2898" s="16" t="s">
        <v>32</v>
      </c>
      <c r="G2898" s="39" t="s">
        <v>3525</v>
      </c>
      <c r="H2898" s="39" t="s">
        <v>3709</v>
      </c>
    </row>
    <row r="2899" spans="2:8" ht="60" customHeight="1">
      <c r="B2899" s="7">
        <v>2897</v>
      </c>
      <c r="C2899" s="43" t="s">
        <v>4787</v>
      </c>
      <c r="D2899" s="39" t="s">
        <v>4788</v>
      </c>
      <c r="E2899" s="39" t="s">
        <v>4784</v>
      </c>
      <c r="F2899" s="16" t="s">
        <v>32</v>
      </c>
      <c r="G2899" s="39" t="s">
        <v>3525</v>
      </c>
      <c r="H2899" s="39" t="s">
        <v>3709</v>
      </c>
    </row>
    <row r="2900" spans="2:8" ht="60" customHeight="1">
      <c r="B2900" s="7">
        <v>2898</v>
      </c>
      <c r="C2900" s="43" t="s">
        <v>4791</v>
      </c>
      <c r="D2900" s="39" t="s">
        <v>4792</v>
      </c>
      <c r="E2900" s="39" t="s">
        <v>4782</v>
      </c>
      <c r="F2900" s="16" t="s">
        <v>32</v>
      </c>
      <c r="G2900" s="39" t="s">
        <v>3525</v>
      </c>
      <c r="H2900" s="39" t="s">
        <v>3709</v>
      </c>
    </row>
    <row r="2901" spans="2:8" ht="60" customHeight="1">
      <c r="B2901" s="7">
        <v>2899</v>
      </c>
      <c r="C2901" s="43" t="s">
        <v>4791</v>
      </c>
      <c r="D2901" s="39" t="s">
        <v>4792</v>
      </c>
      <c r="E2901" s="39" t="s">
        <v>624</v>
      </c>
      <c r="F2901" s="16" t="s">
        <v>32</v>
      </c>
      <c r="G2901" s="39" t="s">
        <v>3525</v>
      </c>
      <c r="H2901" s="39" t="s">
        <v>3709</v>
      </c>
    </row>
    <row r="2902" spans="2:8" ht="60" customHeight="1">
      <c r="B2902" s="7">
        <v>2900</v>
      </c>
      <c r="C2902" s="43" t="s">
        <v>4791</v>
      </c>
      <c r="D2902" s="39" t="s">
        <v>4792</v>
      </c>
      <c r="E2902" s="39" t="s">
        <v>625</v>
      </c>
      <c r="F2902" s="16" t="s">
        <v>32</v>
      </c>
      <c r="G2902" s="39" t="s">
        <v>3525</v>
      </c>
      <c r="H2902" s="39" t="s">
        <v>3709</v>
      </c>
    </row>
    <row r="2903" spans="2:8" ht="60" customHeight="1">
      <c r="B2903" s="7">
        <v>2901</v>
      </c>
      <c r="C2903" s="43" t="s">
        <v>4793</v>
      </c>
      <c r="D2903" s="39" t="s">
        <v>4794</v>
      </c>
      <c r="E2903" s="39" t="s">
        <v>624</v>
      </c>
      <c r="F2903" s="16" t="s">
        <v>32</v>
      </c>
      <c r="G2903" s="39" t="s">
        <v>3525</v>
      </c>
      <c r="H2903" s="39" t="s">
        <v>3709</v>
      </c>
    </row>
    <row r="2904" spans="2:8" ht="60" customHeight="1">
      <c r="B2904" s="7">
        <v>2902</v>
      </c>
      <c r="C2904" s="43" t="s">
        <v>4793</v>
      </c>
      <c r="D2904" s="39" t="s">
        <v>4794</v>
      </c>
      <c r="E2904" s="39" t="s">
        <v>4795</v>
      </c>
      <c r="F2904" s="16" t="s">
        <v>32</v>
      </c>
      <c r="G2904" s="39" t="s">
        <v>3525</v>
      </c>
      <c r="H2904" s="39" t="s">
        <v>3709</v>
      </c>
    </row>
    <row r="2905" spans="2:8" ht="60" customHeight="1">
      <c r="B2905" s="7">
        <v>2903</v>
      </c>
      <c r="C2905" s="43" t="s">
        <v>4793</v>
      </c>
      <c r="D2905" s="39" t="s">
        <v>4794</v>
      </c>
      <c r="E2905" s="39" t="s">
        <v>4796</v>
      </c>
      <c r="F2905" s="16" t="s">
        <v>32</v>
      </c>
      <c r="G2905" s="39" t="s">
        <v>3525</v>
      </c>
      <c r="H2905" s="39" t="s">
        <v>3709</v>
      </c>
    </row>
    <row r="2906" spans="2:8" ht="60" customHeight="1">
      <c r="B2906" s="7">
        <v>2904</v>
      </c>
      <c r="C2906" s="43" t="s">
        <v>4793</v>
      </c>
      <c r="D2906" s="39" t="s">
        <v>4797</v>
      </c>
      <c r="E2906" s="39" t="s">
        <v>4798</v>
      </c>
      <c r="F2906" s="16" t="s">
        <v>32</v>
      </c>
      <c r="G2906" s="39" t="s">
        <v>3525</v>
      </c>
      <c r="H2906" s="39" t="s">
        <v>3709</v>
      </c>
    </row>
    <row r="2907" spans="2:8" ht="60" customHeight="1">
      <c r="B2907" s="7">
        <v>2905</v>
      </c>
      <c r="C2907" s="43" t="s">
        <v>4793</v>
      </c>
      <c r="D2907" s="39" t="s">
        <v>4797</v>
      </c>
      <c r="E2907" s="39" t="s">
        <v>4799</v>
      </c>
      <c r="F2907" s="16" t="s">
        <v>32</v>
      </c>
      <c r="G2907" s="39" t="s">
        <v>3525</v>
      </c>
      <c r="H2907" s="39" t="s">
        <v>3709</v>
      </c>
    </row>
    <row r="2908" spans="2:8" ht="60" customHeight="1">
      <c r="B2908" s="7">
        <v>2906</v>
      </c>
      <c r="C2908" s="43" t="s">
        <v>4800</v>
      </c>
      <c r="D2908" s="39" t="s">
        <v>4801</v>
      </c>
      <c r="E2908" s="39" t="s">
        <v>4802</v>
      </c>
      <c r="F2908" s="16" t="s">
        <v>32</v>
      </c>
      <c r="G2908" s="39" t="s">
        <v>3525</v>
      </c>
      <c r="H2908" s="39" t="s">
        <v>3709</v>
      </c>
    </row>
    <row r="2909" spans="2:8" ht="60" customHeight="1">
      <c r="B2909" s="7">
        <v>2907</v>
      </c>
      <c r="C2909" s="43" t="s">
        <v>4800</v>
      </c>
      <c r="D2909" s="39" t="s">
        <v>4801</v>
      </c>
      <c r="E2909" s="39" t="s">
        <v>4803</v>
      </c>
      <c r="F2909" s="16" t="s">
        <v>32</v>
      </c>
      <c r="G2909" s="39" t="s">
        <v>3525</v>
      </c>
      <c r="H2909" s="39" t="s">
        <v>3709</v>
      </c>
    </row>
    <row r="2910" spans="2:8" ht="60" customHeight="1">
      <c r="B2910" s="7">
        <v>2908</v>
      </c>
      <c r="C2910" s="43" t="s">
        <v>4800</v>
      </c>
      <c r="D2910" s="39" t="s">
        <v>4801</v>
      </c>
      <c r="E2910" s="39" t="s">
        <v>4804</v>
      </c>
      <c r="F2910" s="16" t="s">
        <v>32</v>
      </c>
      <c r="G2910" s="39" t="s">
        <v>3525</v>
      </c>
      <c r="H2910" s="39" t="s">
        <v>3709</v>
      </c>
    </row>
    <row r="2911" spans="2:8" ht="60" customHeight="1">
      <c r="B2911" s="7">
        <v>2909</v>
      </c>
      <c r="C2911" s="43" t="s">
        <v>4800</v>
      </c>
      <c r="D2911" s="39" t="s">
        <v>4801</v>
      </c>
      <c r="E2911" s="39" t="s">
        <v>624</v>
      </c>
      <c r="F2911" s="16" t="s">
        <v>32</v>
      </c>
      <c r="G2911" s="39" t="s">
        <v>3525</v>
      </c>
      <c r="H2911" s="39" t="s">
        <v>3709</v>
      </c>
    </row>
    <row r="2912" spans="2:8" ht="60" customHeight="1">
      <c r="B2912" s="7">
        <v>2910</v>
      </c>
      <c r="C2912" s="43" t="s">
        <v>4800</v>
      </c>
      <c r="D2912" s="39" t="s">
        <v>4801</v>
      </c>
      <c r="E2912" s="39" t="s">
        <v>4805</v>
      </c>
      <c r="F2912" s="16" t="s">
        <v>32</v>
      </c>
      <c r="G2912" s="39" t="s">
        <v>3525</v>
      </c>
      <c r="H2912" s="39" t="s">
        <v>3709</v>
      </c>
    </row>
    <row r="2913" spans="2:8" ht="60" customHeight="1">
      <c r="B2913" s="7">
        <v>2911</v>
      </c>
      <c r="C2913" s="43" t="s">
        <v>4800</v>
      </c>
      <c r="D2913" s="39" t="s">
        <v>4801</v>
      </c>
      <c r="E2913" s="39" t="s">
        <v>4806</v>
      </c>
      <c r="F2913" s="16" t="s">
        <v>32</v>
      </c>
      <c r="G2913" s="39" t="s">
        <v>3525</v>
      </c>
      <c r="H2913" s="39" t="s">
        <v>3709</v>
      </c>
    </row>
    <row r="2914" spans="2:8" ht="60" customHeight="1">
      <c r="B2914" s="7">
        <v>2912</v>
      </c>
      <c r="C2914" s="43" t="s">
        <v>4800</v>
      </c>
      <c r="D2914" s="39" t="s">
        <v>4807</v>
      </c>
      <c r="E2914" s="39" t="s">
        <v>4808</v>
      </c>
      <c r="F2914" s="16" t="s">
        <v>32</v>
      </c>
      <c r="G2914" s="39" t="s">
        <v>3525</v>
      </c>
      <c r="H2914" s="39" t="s">
        <v>3709</v>
      </c>
    </row>
    <row r="2915" spans="2:8" ht="60" customHeight="1">
      <c r="B2915" s="7">
        <v>2913</v>
      </c>
      <c r="C2915" s="43" t="s">
        <v>4800</v>
      </c>
      <c r="D2915" s="39" t="s">
        <v>4807</v>
      </c>
      <c r="E2915" s="76" t="s">
        <v>4809</v>
      </c>
      <c r="F2915" s="16" t="s">
        <v>32</v>
      </c>
      <c r="G2915" s="39" t="s">
        <v>3525</v>
      </c>
      <c r="H2915" s="39" t="s">
        <v>3709</v>
      </c>
    </row>
    <row r="2916" spans="2:8" ht="60" customHeight="1">
      <c r="B2916" s="7">
        <v>2914</v>
      </c>
      <c r="C2916" s="43" t="s">
        <v>4800</v>
      </c>
      <c r="D2916" s="39" t="s">
        <v>4807</v>
      </c>
      <c r="E2916" s="39" t="s">
        <v>4810</v>
      </c>
      <c r="F2916" s="16" t="s">
        <v>32</v>
      </c>
      <c r="G2916" s="39" t="s">
        <v>3525</v>
      </c>
      <c r="H2916" s="39" t="s">
        <v>3709</v>
      </c>
    </row>
    <row r="2917" spans="2:8" ht="60" customHeight="1">
      <c r="B2917" s="7">
        <v>2915</v>
      </c>
      <c r="C2917" s="43" t="s">
        <v>4800</v>
      </c>
      <c r="D2917" s="39" t="s">
        <v>4807</v>
      </c>
      <c r="E2917" s="39" t="s">
        <v>624</v>
      </c>
      <c r="F2917" s="16" t="s">
        <v>32</v>
      </c>
      <c r="G2917" s="39" t="s">
        <v>3525</v>
      </c>
      <c r="H2917" s="39" t="s">
        <v>3709</v>
      </c>
    </row>
    <row r="2918" spans="2:8" ht="60" customHeight="1">
      <c r="B2918" s="7">
        <v>2916</v>
      </c>
      <c r="C2918" s="43" t="s">
        <v>4811</v>
      </c>
      <c r="D2918" s="39" t="s">
        <v>4812</v>
      </c>
      <c r="E2918" s="39" t="s">
        <v>4777</v>
      </c>
      <c r="F2918" s="16" t="s">
        <v>32</v>
      </c>
      <c r="G2918" s="39" t="s">
        <v>3525</v>
      </c>
      <c r="H2918" s="39" t="s">
        <v>3709</v>
      </c>
    </row>
    <row r="2919" spans="2:8" ht="60" customHeight="1">
      <c r="B2919" s="7">
        <v>2917</v>
      </c>
      <c r="C2919" s="43" t="s">
        <v>4811</v>
      </c>
      <c r="D2919" s="39" t="s">
        <v>4812</v>
      </c>
      <c r="E2919" s="39" t="s">
        <v>898</v>
      </c>
      <c r="F2919" s="16" t="s">
        <v>32</v>
      </c>
      <c r="G2919" s="39" t="s">
        <v>3525</v>
      </c>
      <c r="H2919" s="39" t="s">
        <v>3709</v>
      </c>
    </row>
    <row r="2920" spans="2:8" ht="60" customHeight="1">
      <c r="B2920" s="7">
        <v>2918</v>
      </c>
      <c r="C2920" s="73" t="s">
        <v>4811</v>
      </c>
      <c r="D2920" s="39" t="s">
        <v>4812</v>
      </c>
      <c r="E2920" s="39" t="s">
        <v>4813</v>
      </c>
      <c r="F2920" s="16" t="s">
        <v>32</v>
      </c>
      <c r="G2920" s="39" t="s">
        <v>3525</v>
      </c>
      <c r="H2920" s="39" t="s">
        <v>3709</v>
      </c>
    </row>
    <row r="2921" spans="2:8" ht="60" customHeight="1">
      <c r="B2921" s="7">
        <v>2919</v>
      </c>
      <c r="C2921" s="73" t="s">
        <v>4814</v>
      </c>
      <c r="D2921" s="16" t="s">
        <v>4815</v>
      </c>
      <c r="E2921" s="16" t="s">
        <v>624</v>
      </c>
      <c r="F2921" s="16" t="s">
        <v>32</v>
      </c>
      <c r="G2921" s="16" t="s">
        <v>3525</v>
      </c>
      <c r="H2921" s="16" t="s">
        <v>3765</v>
      </c>
    </row>
    <row r="2922" spans="2:8" ht="60" customHeight="1">
      <c r="B2922" s="7">
        <v>2920</v>
      </c>
      <c r="C2922" s="73" t="s">
        <v>4814</v>
      </c>
      <c r="D2922" s="16" t="s">
        <v>4815</v>
      </c>
      <c r="E2922" s="16" t="s">
        <v>625</v>
      </c>
      <c r="F2922" s="16" t="s">
        <v>32</v>
      </c>
      <c r="G2922" s="16" t="s">
        <v>3525</v>
      </c>
      <c r="H2922" s="16" t="s">
        <v>3765</v>
      </c>
    </row>
    <row r="2923" spans="2:8" ht="60" customHeight="1">
      <c r="B2923" s="7">
        <v>2921</v>
      </c>
      <c r="C2923" s="73" t="s">
        <v>4814</v>
      </c>
      <c r="D2923" s="16" t="s">
        <v>4815</v>
      </c>
      <c r="E2923" s="16" t="s">
        <v>4806</v>
      </c>
      <c r="F2923" s="16" t="s">
        <v>32</v>
      </c>
      <c r="G2923" s="16" t="s">
        <v>3525</v>
      </c>
      <c r="H2923" s="16" t="s">
        <v>3765</v>
      </c>
    </row>
    <row r="2924" spans="2:8" ht="60" customHeight="1">
      <c r="B2924" s="7">
        <v>2922</v>
      </c>
      <c r="C2924" s="73" t="s">
        <v>4814</v>
      </c>
      <c r="D2924" s="16" t="s">
        <v>4815</v>
      </c>
      <c r="E2924" s="16" t="s">
        <v>4816</v>
      </c>
      <c r="F2924" s="16" t="s">
        <v>32</v>
      </c>
      <c r="G2924" s="16" t="s">
        <v>3525</v>
      </c>
      <c r="H2924" s="16" t="s">
        <v>3765</v>
      </c>
    </row>
    <row r="2925" spans="2:8" ht="60" customHeight="1">
      <c r="B2925" s="7">
        <v>2923</v>
      </c>
      <c r="C2925" s="73" t="s">
        <v>4814</v>
      </c>
      <c r="D2925" s="16" t="s">
        <v>4815</v>
      </c>
      <c r="E2925" s="16" t="s">
        <v>4817</v>
      </c>
      <c r="F2925" s="16" t="s">
        <v>32</v>
      </c>
      <c r="G2925" s="16" t="s">
        <v>3525</v>
      </c>
      <c r="H2925" s="16" t="s">
        <v>3765</v>
      </c>
    </row>
    <row r="2926" spans="2:8" ht="60" customHeight="1">
      <c r="B2926" s="7">
        <v>2924</v>
      </c>
      <c r="C2926" s="73" t="s">
        <v>4818</v>
      </c>
      <c r="D2926" s="16" t="s">
        <v>4819</v>
      </c>
      <c r="E2926" s="16" t="s">
        <v>677</v>
      </c>
      <c r="F2926" s="16" t="s">
        <v>32</v>
      </c>
      <c r="G2926" s="16" t="s">
        <v>3525</v>
      </c>
      <c r="H2926" s="16" t="s">
        <v>3765</v>
      </c>
    </row>
    <row r="2927" spans="2:8" ht="60" customHeight="1">
      <c r="B2927" s="7">
        <v>2925</v>
      </c>
      <c r="C2927" s="73" t="s">
        <v>4818</v>
      </c>
      <c r="D2927" s="16" t="s">
        <v>4819</v>
      </c>
      <c r="E2927" s="16" t="s">
        <v>4820</v>
      </c>
      <c r="F2927" s="16" t="s">
        <v>32</v>
      </c>
      <c r="G2927" s="16" t="s">
        <v>3525</v>
      </c>
      <c r="H2927" s="16" t="s">
        <v>3765</v>
      </c>
    </row>
    <row r="2928" spans="2:8" ht="60" customHeight="1">
      <c r="B2928" s="7">
        <v>2926</v>
      </c>
      <c r="C2928" s="73" t="s">
        <v>4818</v>
      </c>
      <c r="D2928" s="16" t="s">
        <v>4819</v>
      </c>
      <c r="E2928" s="16" t="s">
        <v>108</v>
      </c>
      <c r="F2928" s="16" t="s">
        <v>32</v>
      </c>
      <c r="G2928" s="16" t="s">
        <v>3525</v>
      </c>
      <c r="H2928" s="16" t="s">
        <v>3765</v>
      </c>
    </row>
    <row r="2929" spans="2:8" ht="60" customHeight="1">
      <c r="B2929" s="7">
        <v>2927</v>
      </c>
      <c r="C2929" s="73" t="s">
        <v>4818</v>
      </c>
      <c r="D2929" s="16" t="s">
        <v>4821</v>
      </c>
      <c r="E2929" s="16" t="s">
        <v>677</v>
      </c>
      <c r="F2929" s="16" t="s">
        <v>32</v>
      </c>
      <c r="G2929" s="16" t="s">
        <v>3525</v>
      </c>
      <c r="H2929" s="16" t="s">
        <v>3765</v>
      </c>
    </row>
    <row r="2930" spans="2:8" ht="60" customHeight="1">
      <c r="B2930" s="7">
        <v>2928</v>
      </c>
      <c r="C2930" s="73" t="s">
        <v>4818</v>
      </c>
      <c r="D2930" s="16" t="s">
        <v>4821</v>
      </c>
      <c r="E2930" s="16" t="s">
        <v>4820</v>
      </c>
      <c r="F2930" s="16" t="s">
        <v>32</v>
      </c>
      <c r="G2930" s="16" t="s">
        <v>3525</v>
      </c>
      <c r="H2930" s="16" t="s">
        <v>3765</v>
      </c>
    </row>
    <row r="2931" spans="2:8" ht="60" customHeight="1">
      <c r="B2931" s="7">
        <v>2929</v>
      </c>
      <c r="C2931" s="73" t="s">
        <v>4818</v>
      </c>
      <c r="D2931" s="16" t="s">
        <v>4821</v>
      </c>
      <c r="E2931" s="16" t="s">
        <v>108</v>
      </c>
      <c r="F2931" s="16" t="s">
        <v>32</v>
      </c>
      <c r="G2931" s="16" t="s">
        <v>3525</v>
      </c>
      <c r="H2931" s="16" t="s">
        <v>3765</v>
      </c>
    </row>
    <row r="2932" spans="2:8" ht="60" customHeight="1">
      <c r="B2932" s="7">
        <v>2930</v>
      </c>
      <c r="C2932" s="73" t="s">
        <v>4822</v>
      </c>
      <c r="D2932" s="16" t="s">
        <v>4823</v>
      </c>
      <c r="E2932" s="16" t="s">
        <v>4782</v>
      </c>
      <c r="F2932" s="16" t="s">
        <v>32</v>
      </c>
      <c r="G2932" s="16" t="s">
        <v>3525</v>
      </c>
      <c r="H2932" s="16" t="s">
        <v>3765</v>
      </c>
    </row>
    <row r="2933" spans="2:8" ht="60" customHeight="1">
      <c r="B2933" s="7">
        <v>2931</v>
      </c>
      <c r="C2933" s="73" t="s">
        <v>4822</v>
      </c>
      <c r="D2933" s="16" t="s">
        <v>4823</v>
      </c>
      <c r="E2933" s="16" t="s">
        <v>4021</v>
      </c>
      <c r="F2933" s="16" t="s">
        <v>32</v>
      </c>
      <c r="G2933" s="16" t="s">
        <v>3525</v>
      </c>
      <c r="H2933" s="16" t="s">
        <v>3765</v>
      </c>
    </row>
    <row r="2934" spans="2:8" ht="60" customHeight="1">
      <c r="B2934" s="7">
        <v>2932</v>
      </c>
      <c r="C2934" s="73" t="s">
        <v>4822</v>
      </c>
      <c r="D2934" s="16" t="s">
        <v>4823</v>
      </c>
      <c r="E2934" s="16" t="s">
        <v>625</v>
      </c>
      <c r="F2934" s="16" t="s">
        <v>32</v>
      </c>
      <c r="G2934" s="16" t="s">
        <v>3525</v>
      </c>
      <c r="H2934" s="16" t="s">
        <v>3765</v>
      </c>
    </row>
    <row r="2935" spans="2:8" ht="60" customHeight="1">
      <c r="B2935" s="7">
        <v>2933</v>
      </c>
      <c r="C2935" s="73" t="s">
        <v>4822</v>
      </c>
      <c r="D2935" s="16" t="s">
        <v>4823</v>
      </c>
      <c r="E2935" s="16" t="s">
        <v>622</v>
      </c>
      <c r="F2935" s="16" t="s">
        <v>32</v>
      </c>
      <c r="G2935" s="16" t="s">
        <v>3525</v>
      </c>
      <c r="H2935" s="16" t="s">
        <v>3765</v>
      </c>
    </row>
    <row r="2936" spans="2:8" ht="60" customHeight="1">
      <c r="B2936" s="7">
        <v>2934</v>
      </c>
      <c r="C2936" s="73" t="s">
        <v>4824</v>
      </c>
      <c r="D2936" s="16" t="s">
        <v>4825</v>
      </c>
      <c r="E2936" s="16" t="s">
        <v>624</v>
      </c>
      <c r="F2936" s="16" t="s">
        <v>32</v>
      </c>
      <c r="G2936" s="16" t="s">
        <v>3525</v>
      </c>
      <c r="H2936" s="16" t="s">
        <v>3765</v>
      </c>
    </row>
    <row r="2937" spans="2:8" ht="60" customHeight="1">
      <c r="B2937" s="7">
        <v>2935</v>
      </c>
      <c r="C2937" s="73" t="s">
        <v>4824</v>
      </c>
      <c r="D2937" s="16" t="s">
        <v>4825</v>
      </c>
      <c r="E2937" s="16" t="s">
        <v>625</v>
      </c>
      <c r="F2937" s="16" t="s">
        <v>32</v>
      </c>
      <c r="G2937" s="16" t="s">
        <v>3525</v>
      </c>
      <c r="H2937" s="16" t="s">
        <v>3765</v>
      </c>
    </row>
    <row r="2938" spans="2:8" ht="60" customHeight="1">
      <c r="B2938" s="7">
        <v>2936</v>
      </c>
      <c r="C2938" s="73" t="s">
        <v>4826</v>
      </c>
      <c r="D2938" s="16" t="s">
        <v>4827</v>
      </c>
      <c r="E2938" s="16" t="s">
        <v>624</v>
      </c>
      <c r="F2938" s="16" t="s">
        <v>32</v>
      </c>
      <c r="G2938" s="16" t="s">
        <v>3525</v>
      </c>
      <c r="H2938" s="16" t="s">
        <v>3765</v>
      </c>
    </row>
    <row r="2939" spans="2:8" ht="60" customHeight="1">
      <c r="B2939" s="7">
        <v>2937</v>
      </c>
      <c r="C2939" s="73" t="s">
        <v>4826</v>
      </c>
      <c r="D2939" s="16" t="s">
        <v>4827</v>
      </c>
      <c r="E2939" s="16" t="s">
        <v>625</v>
      </c>
      <c r="F2939" s="16" t="s">
        <v>32</v>
      </c>
      <c r="G2939" s="16" t="s">
        <v>3525</v>
      </c>
      <c r="H2939" s="16" t="s">
        <v>3765</v>
      </c>
    </row>
    <row r="2940" spans="2:8" ht="60" customHeight="1">
      <c r="B2940" s="7">
        <v>2938</v>
      </c>
      <c r="C2940" s="73" t="s">
        <v>4826</v>
      </c>
      <c r="D2940" s="16" t="s">
        <v>4827</v>
      </c>
      <c r="E2940" s="16" t="s">
        <v>664</v>
      </c>
      <c r="F2940" s="16" t="s">
        <v>32</v>
      </c>
      <c r="G2940" s="16" t="s">
        <v>3525</v>
      </c>
      <c r="H2940" s="16" t="s">
        <v>3765</v>
      </c>
    </row>
    <row r="2941" spans="2:8" ht="60" customHeight="1">
      <c r="B2941" s="7">
        <v>2939</v>
      </c>
      <c r="C2941" s="77" t="s">
        <v>4828</v>
      </c>
      <c r="D2941" s="26" t="s">
        <v>4829</v>
      </c>
      <c r="E2941" s="26" t="s">
        <v>4830</v>
      </c>
      <c r="F2941" s="26" t="s">
        <v>32</v>
      </c>
      <c r="G2941" s="26" t="s">
        <v>3525</v>
      </c>
      <c r="H2941" s="26" t="s">
        <v>3765</v>
      </c>
    </row>
    <row r="2942" spans="2:8" ht="60" customHeight="1">
      <c r="B2942" s="7">
        <v>2940</v>
      </c>
      <c r="C2942" s="77" t="s">
        <v>4828</v>
      </c>
      <c r="D2942" s="26" t="s">
        <v>4829</v>
      </c>
      <c r="E2942" s="26" t="s">
        <v>4831</v>
      </c>
      <c r="F2942" s="26" t="s">
        <v>32</v>
      </c>
      <c r="G2942" s="26" t="s">
        <v>3525</v>
      </c>
      <c r="H2942" s="26" t="s">
        <v>3765</v>
      </c>
    </row>
    <row r="2943" spans="2:8" ht="60" customHeight="1">
      <c r="B2943" s="7">
        <v>2941</v>
      </c>
      <c r="C2943" s="77" t="s">
        <v>4832</v>
      </c>
      <c r="D2943" s="79" t="s">
        <v>4833</v>
      </c>
      <c r="E2943" s="26" t="s">
        <v>1136</v>
      </c>
      <c r="F2943" s="26" t="s">
        <v>32</v>
      </c>
      <c r="G2943" s="26" t="s">
        <v>3525</v>
      </c>
      <c r="H2943" s="26" t="s">
        <v>3765</v>
      </c>
    </row>
    <row r="2944" spans="2:8" ht="60" customHeight="1">
      <c r="B2944" s="7">
        <v>2942</v>
      </c>
      <c r="C2944" s="77" t="s">
        <v>4832</v>
      </c>
      <c r="D2944" s="79" t="s">
        <v>4833</v>
      </c>
      <c r="E2944" s="26" t="s">
        <v>4295</v>
      </c>
      <c r="F2944" s="26" t="s">
        <v>32</v>
      </c>
      <c r="G2944" s="26" t="s">
        <v>3525</v>
      </c>
      <c r="H2944" s="26" t="s">
        <v>3765</v>
      </c>
    </row>
    <row r="2945" spans="2:8" ht="60" customHeight="1">
      <c r="B2945" s="7">
        <v>2943</v>
      </c>
      <c r="C2945" s="77" t="s">
        <v>4832</v>
      </c>
      <c r="D2945" s="79" t="s">
        <v>4833</v>
      </c>
      <c r="E2945" s="26" t="s">
        <v>3844</v>
      </c>
      <c r="F2945" s="26" t="s">
        <v>32</v>
      </c>
      <c r="G2945" s="26" t="s">
        <v>3525</v>
      </c>
      <c r="H2945" s="26" t="s">
        <v>3765</v>
      </c>
    </row>
    <row r="2946" spans="2:8" ht="60" customHeight="1">
      <c r="B2946" s="7">
        <v>2944</v>
      </c>
      <c r="C2946" s="77" t="s">
        <v>4832</v>
      </c>
      <c r="D2946" s="79" t="s">
        <v>4833</v>
      </c>
      <c r="E2946" s="26" t="s">
        <v>2274</v>
      </c>
      <c r="F2946" s="26" t="s">
        <v>32</v>
      </c>
      <c r="G2946" s="26" t="s">
        <v>3525</v>
      </c>
      <c r="H2946" s="26" t="s">
        <v>3765</v>
      </c>
    </row>
    <row r="2947" spans="2:8" ht="60" customHeight="1">
      <c r="B2947" s="7">
        <v>2945</v>
      </c>
      <c r="C2947" s="77" t="s">
        <v>4832</v>
      </c>
      <c r="D2947" s="79" t="s">
        <v>4833</v>
      </c>
      <c r="E2947" s="26" t="s">
        <v>898</v>
      </c>
      <c r="F2947" s="26" t="s">
        <v>32</v>
      </c>
      <c r="G2947" s="26" t="s">
        <v>3525</v>
      </c>
      <c r="H2947" s="26" t="s">
        <v>3765</v>
      </c>
    </row>
    <row r="2948" spans="2:8" ht="60" customHeight="1">
      <c r="B2948" s="7">
        <v>2946</v>
      </c>
      <c r="C2948" s="77" t="s">
        <v>4832</v>
      </c>
      <c r="D2948" s="79" t="s">
        <v>4833</v>
      </c>
      <c r="E2948" s="26" t="s">
        <v>490</v>
      </c>
      <c r="F2948" s="26" t="s">
        <v>32</v>
      </c>
      <c r="G2948" s="26" t="s">
        <v>3525</v>
      </c>
      <c r="H2948" s="26" t="s">
        <v>3765</v>
      </c>
    </row>
    <row r="2949" spans="2:8" ht="60" customHeight="1">
      <c r="B2949" s="7">
        <v>2947</v>
      </c>
      <c r="C2949" s="77" t="s">
        <v>4832</v>
      </c>
      <c r="D2949" s="79" t="s">
        <v>4833</v>
      </c>
      <c r="E2949" s="26" t="s">
        <v>2259</v>
      </c>
      <c r="F2949" s="26" t="s">
        <v>32</v>
      </c>
      <c r="G2949" s="26" t="s">
        <v>3525</v>
      </c>
      <c r="H2949" s="26" t="s">
        <v>3765</v>
      </c>
    </row>
    <row r="2950" spans="2:8" ht="60" customHeight="1">
      <c r="B2950" s="7">
        <v>2948</v>
      </c>
      <c r="C2950" s="77" t="s">
        <v>4832</v>
      </c>
      <c r="D2950" s="79" t="s">
        <v>4833</v>
      </c>
      <c r="E2950" s="26" t="s">
        <v>4834</v>
      </c>
      <c r="F2950" s="26" t="s">
        <v>32</v>
      </c>
      <c r="G2950" s="26" t="s">
        <v>3525</v>
      </c>
      <c r="H2950" s="26" t="s">
        <v>3765</v>
      </c>
    </row>
    <row r="2951" spans="2:8" ht="60" customHeight="1">
      <c r="B2951" s="7">
        <v>2949</v>
      </c>
      <c r="C2951" s="77" t="s">
        <v>4835</v>
      </c>
      <c r="D2951" s="26" t="s">
        <v>4836</v>
      </c>
      <c r="E2951" s="26" t="s">
        <v>2746</v>
      </c>
      <c r="F2951" s="26" t="s">
        <v>32</v>
      </c>
      <c r="G2951" s="26" t="s">
        <v>3525</v>
      </c>
      <c r="H2951" s="26" t="s">
        <v>3765</v>
      </c>
    </row>
    <row r="2952" spans="2:8" ht="60" customHeight="1">
      <c r="B2952" s="7">
        <v>2950</v>
      </c>
      <c r="C2952" s="77" t="s">
        <v>4835</v>
      </c>
      <c r="D2952" s="26" t="s">
        <v>4836</v>
      </c>
      <c r="E2952" s="26" t="s">
        <v>3844</v>
      </c>
      <c r="F2952" s="26" t="s">
        <v>32</v>
      </c>
      <c r="G2952" s="26" t="s">
        <v>3525</v>
      </c>
      <c r="H2952" s="26" t="s">
        <v>3765</v>
      </c>
    </row>
    <row r="2953" spans="2:8" ht="60" customHeight="1">
      <c r="B2953" s="7">
        <v>2951</v>
      </c>
      <c r="C2953" s="77" t="s">
        <v>4835</v>
      </c>
      <c r="D2953" s="26" t="s">
        <v>4836</v>
      </c>
      <c r="E2953" s="26" t="s">
        <v>1136</v>
      </c>
      <c r="F2953" s="26" t="s">
        <v>32</v>
      </c>
      <c r="G2953" s="26" t="s">
        <v>3525</v>
      </c>
      <c r="H2953" s="26" t="s">
        <v>3765</v>
      </c>
    </row>
    <row r="2954" spans="2:8" ht="60" customHeight="1">
      <c r="B2954" s="7">
        <v>2952</v>
      </c>
      <c r="C2954" s="77" t="s">
        <v>4835</v>
      </c>
      <c r="D2954" s="26" t="s">
        <v>4836</v>
      </c>
      <c r="E2954" s="26" t="s">
        <v>898</v>
      </c>
      <c r="F2954" s="26" t="s">
        <v>32</v>
      </c>
      <c r="G2954" s="26" t="s">
        <v>3525</v>
      </c>
      <c r="H2954" s="26" t="s">
        <v>3765</v>
      </c>
    </row>
    <row r="2955" spans="2:8" ht="60" customHeight="1">
      <c r="B2955" s="7">
        <v>2953</v>
      </c>
      <c r="C2955" s="77" t="s">
        <v>4835</v>
      </c>
      <c r="D2955" s="26" t="s">
        <v>4836</v>
      </c>
      <c r="E2955" s="26" t="s">
        <v>490</v>
      </c>
      <c r="F2955" s="26" t="s">
        <v>32</v>
      </c>
      <c r="G2955" s="26" t="s">
        <v>3525</v>
      </c>
      <c r="H2955" s="26" t="s">
        <v>3765</v>
      </c>
    </row>
    <row r="2956" spans="2:8" ht="60" customHeight="1">
      <c r="B2956" s="7">
        <v>2954</v>
      </c>
      <c r="C2956" s="77" t="s">
        <v>4835</v>
      </c>
      <c r="D2956" s="26" t="s">
        <v>4836</v>
      </c>
      <c r="E2956" s="26" t="s">
        <v>2259</v>
      </c>
      <c r="F2956" s="26" t="s">
        <v>32</v>
      </c>
      <c r="G2956" s="26" t="s">
        <v>3525</v>
      </c>
      <c r="H2956" s="26" t="s">
        <v>3765</v>
      </c>
    </row>
    <row r="2957" spans="2:8" ht="60" customHeight="1">
      <c r="B2957" s="7">
        <v>2955</v>
      </c>
      <c r="C2957" s="77" t="s">
        <v>4835</v>
      </c>
      <c r="D2957" s="26" t="s">
        <v>4836</v>
      </c>
      <c r="E2957" s="26" t="s">
        <v>4834</v>
      </c>
      <c r="F2957" s="26" t="s">
        <v>32</v>
      </c>
      <c r="G2957" s="26" t="s">
        <v>3525</v>
      </c>
      <c r="H2957" s="26" t="s">
        <v>3765</v>
      </c>
    </row>
    <row r="2958" spans="2:8" ht="60" customHeight="1">
      <c r="B2958" s="7">
        <v>2956</v>
      </c>
      <c r="C2958" s="77" t="s">
        <v>4837</v>
      </c>
      <c r="D2958" s="26" t="s">
        <v>4838</v>
      </c>
      <c r="E2958" s="26" t="s">
        <v>4839</v>
      </c>
      <c r="F2958" s="26" t="s">
        <v>32</v>
      </c>
      <c r="G2958" s="26" t="s">
        <v>3525</v>
      </c>
      <c r="H2958" s="26" t="s">
        <v>3765</v>
      </c>
    </row>
    <row r="2959" spans="2:8" ht="60" customHeight="1">
      <c r="B2959" s="7">
        <v>2957</v>
      </c>
      <c r="C2959" s="77" t="s">
        <v>4837</v>
      </c>
      <c r="D2959" s="26" t="s">
        <v>4838</v>
      </c>
      <c r="E2959" s="26" t="s">
        <v>4840</v>
      </c>
      <c r="F2959" s="26" t="s">
        <v>32</v>
      </c>
      <c r="G2959" s="26" t="s">
        <v>3525</v>
      </c>
      <c r="H2959" s="26" t="s">
        <v>3765</v>
      </c>
    </row>
    <row r="2960" spans="2:8" ht="60" customHeight="1">
      <c r="B2960" s="7">
        <v>2958</v>
      </c>
      <c r="C2960" s="77" t="s">
        <v>4837</v>
      </c>
      <c r="D2960" s="26" t="s">
        <v>4838</v>
      </c>
      <c r="E2960" s="26" t="s">
        <v>4841</v>
      </c>
      <c r="F2960" s="26" t="s">
        <v>32</v>
      </c>
      <c r="G2960" s="26" t="s">
        <v>3525</v>
      </c>
      <c r="H2960" s="26" t="s">
        <v>3765</v>
      </c>
    </row>
    <row r="2961" spans="2:8" ht="60" customHeight="1">
      <c r="B2961" s="7">
        <v>2959</v>
      </c>
      <c r="C2961" s="77" t="s">
        <v>4842</v>
      </c>
      <c r="D2961" s="26" t="s">
        <v>4843</v>
      </c>
      <c r="E2961" s="26" t="s">
        <v>4844</v>
      </c>
      <c r="F2961" s="26" t="s">
        <v>32</v>
      </c>
      <c r="G2961" s="26" t="s">
        <v>3525</v>
      </c>
      <c r="H2961" s="26" t="s">
        <v>3765</v>
      </c>
    </row>
    <row r="2962" spans="2:8" ht="60" customHeight="1">
      <c r="B2962" s="7">
        <v>2960</v>
      </c>
      <c r="C2962" s="77" t="s">
        <v>4842</v>
      </c>
      <c r="D2962" s="26" t="s">
        <v>4843</v>
      </c>
      <c r="E2962" s="26" t="s">
        <v>4845</v>
      </c>
      <c r="F2962" s="26" t="s">
        <v>32</v>
      </c>
      <c r="G2962" s="26" t="s">
        <v>3525</v>
      </c>
      <c r="H2962" s="26" t="s">
        <v>3765</v>
      </c>
    </row>
    <row r="2963" spans="2:8" ht="60" customHeight="1">
      <c r="B2963" s="7">
        <v>2961</v>
      </c>
      <c r="C2963" s="88" t="s">
        <v>4846</v>
      </c>
      <c r="D2963" s="26" t="s">
        <v>4847</v>
      </c>
      <c r="E2963" s="26" t="s">
        <v>4848</v>
      </c>
      <c r="F2963" s="26" t="s">
        <v>32</v>
      </c>
      <c r="G2963" s="26" t="s">
        <v>3525</v>
      </c>
      <c r="H2963" s="26" t="s">
        <v>3765</v>
      </c>
    </row>
    <row r="2964" spans="2:8" ht="60" customHeight="1">
      <c r="B2964" s="7">
        <v>2962</v>
      </c>
      <c r="C2964" s="88" t="s">
        <v>4849</v>
      </c>
      <c r="D2964" s="26" t="s">
        <v>4847</v>
      </c>
      <c r="E2964" s="26" t="s">
        <v>4850</v>
      </c>
      <c r="F2964" s="26" t="s">
        <v>32</v>
      </c>
      <c r="G2964" s="26" t="s">
        <v>3525</v>
      </c>
      <c r="H2964" s="26" t="s">
        <v>3765</v>
      </c>
    </row>
    <row r="2965" spans="2:8" ht="60" customHeight="1">
      <c r="B2965" s="7">
        <v>2963</v>
      </c>
      <c r="C2965" s="88" t="s">
        <v>4851</v>
      </c>
      <c r="D2965" s="26" t="s">
        <v>4847</v>
      </c>
      <c r="E2965" s="26" t="s">
        <v>4852</v>
      </c>
      <c r="F2965" s="26" t="s">
        <v>32</v>
      </c>
      <c r="G2965" s="26" t="s">
        <v>3525</v>
      </c>
      <c r="H2965" s="26" t="s">
        <v>3765</v>
      </c>
    </row>
    <row r="2966" spans="2:8" ht="60" customHeight="1">
      <c r="B2966" s="7">
        <v>2964</v>
      </c>
      <c r="C2966" s="74" t="s">
        <v>4853</v>
      </c>
      <c r="D2966" s="16" t="s">
        <v>4854</v>
      </c>
      <c r="E2966" s="16" t="s">
        <v>4855</v>
      </c>
      <c r="F2966" s="16" t="s">
        <v>32</v>
      </c>
      <c r="G2966" s="16" t="s">
        <v>3525</v>
      </c>
      <c r="H2966" s="16" t="s">
        <v>3765</v>
      </c>
    </row>
    <row r="2967" spans="2:8" ht="60" customHeight="1">
      <c r="B2967" s="7">
        <v>2965</v>
      </c>
      <c r="C2967" s="74" t="s">
        <v>4853</v>
      </c>
      <c r="D2967" s="16" t="s">
        <v>4854</v>
      </c>
      <c r="E2967" s="16" t="s">
        <v>4856</v>
      </c>
      <c r="F2967" s="16" t="s">
        <v>32</v>
      </c>
      <c r="G2967" s="16" t="s">
        <v>3525</v>
      </c>
      <c r="H2967" s="16" t="s">
        <v>3765</v>
      </c>
    </row>
    <row r="2968" spans="2:8" ht="60" customHeight="1">
      <c r="B2968" s="7">
        <v>2966</v>
      </c>
      <c r="C2968" s="74" t="s">
        <v>4853</v>
      </c>
      <c r="D2968" s="16" t="s">
        <v>4854</v>
      </c>
      <c r="E2968" s="16" t="s">
        <v>4857</v>
      </c>
      <c r="F2968" s="16" t="s">
        <v>32</v>
      </c>
      <c r="G2968" s="16" t="s">
        <v>3525</v>
      </c>
      <c r="H2968" s="16" t="s">
        <v>3765</v>
      </c>
    </row>
    <row r="2969" spans="2:8" ht="60" customHeight="1">
      <c r="B2969" s="7">
        <v>2967</v>
      </c>
      <c r="C2969" s="74" t="s">
        <v>4853</v>
      </c>
      <c r="D2969" s="16" t="s">
        <v>4854</v>
      </c>
      <c r="E2969" s="16" t="s">
        <v>4858</v>
      </c>
      <c r="F2969" s="16" t="s">
        <v>32</v>
      </c>
      <c r="G2969" s="16" t="s">
        <v>3525</v>
      </c>
      <c r="H2969" s="16" t="s">
        <v>3765</v>
      </c>
    </row>
    <row r="2970" spans="2:8" ht="60" customHeight="1">
      <c r="B2970" s="7">
        <v>2968</v>
      </c>
      <c r="C2970" s="74" t="s">
        <v>4853</v>
      </c>
      <c r="D2970" s="16" t="s">
        <v>4854</v>
      </c>
      <c r="E2970" s="16" t="s">
        <v>4859</v>
      </c>
      <c r="F2970" s="16" t="s">
        <v>32</v>
      </c>
      <c r="G2970" s="16" t="s">
        <v>3525</v>
      </c>
      <c r="H2970" s="16" t="s">
        <v>3765</v>
      </c>
    </row>
    <row r="2971" spans="2:8" ht="60" customHeight="1">
      <c r="B2971" s="7">
        <v>2969</v>
      </c>
      <c r="C2971" s="74" t="s">
        <v>4853</v>
      </c>
      <c r="D2971" s="16" t="s">
        <v>4854</v>
      </c>
      <c r="E2971" s="16" t="s">
        <v>4860</v>
      </c>
      <c r="F2971" s="16" t="s">
        <v>32</v>
      </c>
      <c r="G2971" s="16" t="s">
        <v>3525</v>
      </c>
      <c r="H2971" s="16" t="s">
        <v>3765</v>
      </c>
    </row>
    <row r="2972" spans="2:8" ht="60" customHeight="1">
      <c r="B2972" s="7">
        <v>2970</v>
      </c>
      <c r="C2972" s="74" t="s">
        <v>4853</v>
      </c>
      <c r="D2972" s="16" t="s">
        <v>4854</v>
      </c>
      <c r="E2972" s="16" t="s">
        <v>4861</v>
      </c>
      <c r="F2972" s="16" t="s">
        <v>32</v>
      </c>
      <c r="G2972" s="16" t="s">
        <v>3525</v>
      </c>
      <c r="H2972" s="16" t="s">
        <v>3765</v>
      </c>
    </row>
    <row r="2973" spans="2:8" ht="60" customHeight="1">
      <c r="B2973" s="7">
        <v>2971</v>
      </c>
      <c r="C2973" s="74" t="s">
        <v>4853</v>
      </c>
      <c r="D2973" s="16" t="s">
        <v>4854</v>
      </c>
      <c r="E2973" s="16" t="s">
        <v>4862</v>
      </c>
      <c r="F2973" s="16" t="s">
        <v>32</v>
      </c>
      <c r="G2973" s="16" t="s">
        <v>3525</v>
      </c>
      <c r="H2973" s="16" t="s">
        <v>3765</v>
      </c>
    </row>
    <row r="2974" spans="2:8" ht="60" customHeight="1">
      <c r="B2974" s="7">
        <v>2972</v>
      </c>
      <c r="C2974" s="74" t="s">
        <v>4853</v>
      </c>
      <c r="D2974" s="16" t="s">
        <v>4854</v>
      </c>
      <c r="E2974" s="16" t="s">
        <v>4863</v>
      </c>
      <c r="F2974" s="16" t="s">
        <v>32</v>
      </c>
      <c r="G2974" s="16" t="s">
        <v>3525</v>
      </c>
      <c r="H2974" s="16" t="s">
        <v>3765</v>
      </c>
    </row>
    <row r="2975" spans="2:8" ht="60" customHeight="1">
      <c r="B2975" s="7">
        <v>2973</v>
      </c>
      <c r="C2975" s="74" t="s">
        <v>4853</v>
      </c>
      <c r="D2975" s="16" t="s">
        <v>4854</v>
      </c>
      <c r="E2975" s="16" t="s">
        <v>4864</v>
      </c>
      <c r="F2975" s="16" t="s">
        <v>32</v>
      </c>
      <c r="G2975" s="16" t="s">
        <v>3525</v>
      </c>
      <c r="H2975" s="16" t="s">
        <v>3765</v>
      </c>
    </row>
    <row r="2976" spans="2:8" ht="60" customHeight="1">
      <c r="B2976" s="7">
        <v>2974</v>
      </c>
      <c r="C2976" s="74" t="s">
        <v>4853</v>
      </c>
      <c r="D2976" s="16" t="s">
        <v>4854</v>
      </c>
      <c r="E2976" s="16" t="s">
        <v>4865</v>
      </c>
      <c r="F2976" s="16" t="s">
        <v>32</v>
      </c>
      <c r="G2976" s="16" t="s">
        <v>3525</v>
      </c>
      <c r="H2976" s="16" t="s">
        <v>3765</v>
      </c>
    </row>
    <row r="2977" spans="2:8" ht="60" customHeight="1">
      <c r="B2977" s="7">
        <v>2975</v>
      </c>
      <c r="C2977" s="74" t="s">
        <v>4853</v>
      </c>
      <c r="D2977" s="16" t="s">
        <v>4854</v>
      </c>
      <c r="E2977" s="16" t="s">
        <v>4866</v>
      </c>
      <c r="F2977" s="16" t="s">
        <v>32</v>
      </c>
      <c r="G2977" s="16" t="s">
        <v>3525</v>
      </c>
      <c r="H2977" s="16" t="s">
        <v>3765</v>
      </c>
    </row>
    <row r="2978" spans="2:8" ht="60" customHeight="1">
      <c r="B2978" s="7">
        <v>2976</v>
      </c>
      <c r="C2978" s="74" t="s">
        <v>4853</v>
      </c>
      <c r="D2978" s="16" t="s">
        <v>4854</v>
      </c>
      <c r="E2978" s="16" t="s">
        <v>4867</v>
      </c>
      <c r="F2978" s="16" t="s">
        <v>32</v>
      </c>
      <c r="G2978" s="16" t="s">
        <v>3525</v>
      </c>
      <c r="H2978" s="16" t="s">
        <v>3765</v>
      </c>
    </row>
    <row r="2979" spans="2:8" ht="60" customHeight="1">
      <c r="B2979" s="7">
        <v>2977</v>
      </c>
      <c r="C2979" s="74" t="s">
        <v>4853</v>
      </c>
      <c r="D2979" s="16" t="s">
        <v>4854</v>
      </c>
      <c r="E2979" s="16" t="s">
        <v>4868</v>
      </c>
      <c r="F2979" s="16" t="s">
        <v>32</v>
      </c>
      <c r="G2979" s="16" t="s">
        <v>3525</v>
      </c>
      <c r="H2979" s="16" t="s">
        <v>3765</v>
      </c>
    </row>
    <row r="2980" spans="2:8" ht="60" customHeight="1">
      <c r="B2980" s="7">
        <v>2978</v>
      </c>
      <c r="C2980" s="74" t="s">
        <v>4853</v>
      </c>
      <c r="D2980" s="16" t="s">
        <v>4854</v>
      </c>
      <c r="E2980" s="16" t="s">
        <v>4869</v>
      </c>
      <c r="F2980" s="16" t="s">
        <v>32</v>
      </c>
      <c r="G2980" s="16" t="s">
        <v>3525</v>
      </c>
      <c r="H2980" s="16" t="s">
        <v>3765</v>
      </c>
    </row>
    <row r="2981" spans="2:8" ht="60" customHeight="1">
      <c r="B2981" s="7">
        <v>2979</v>
      </c>
      <c r="C2981" s="74" t="s">
        <v>4853</v>
      </c>
      <c r="D2981" s="16" t="s">
        <v>4854</v>
      </c>
      <c r="E2981" s="16" t="s">
        <v>4870</v>
      </c>
      <c r="F2981" s="16" t="s">
        <v>32</v>
      </c>
      <c r="G2981" s="16" t="s">
        <v>3525</v>
      </c>
      <c r="H2981" s="16" t="s">
        <v>3765</v>
      </c>
    </row>
    <row r="2982" spans="2:8" ht="60" customHeight="1">
      <c r="B2982" s="7">
        <v>2980</v>
      </c>
      <c r="C2982" s="74" t="s">
        <v>4853</v>
      </c>
      <c r="D2982" s="16" t="s">
        <v>4854</v>
      </c>
      <c r="E2982" s="16" t="s">
        <v>4871</v>
      </c>
      <c r="F2982" s="16" t="s">
        <v>32</v>
      </c>
      <c r="G2982" s="16" t="s">
        <v>3525</v>
      </c>
      <c r="H2982" s="16" t="s">
        <v>3765</v>
      </c>
    </row>
    <row r="2983" spans="2:8" ht="60" customHeight="1">
      <c r="B2983" s="7">
        <v>2981</v>
      </c>
      <c r="C2983" s="74" t="s">
        <v>4853</v>
      </c>
      <c r="D2983" s="16" t="s">
        <v>4854</v>
      </c>
      <c r="E2983" s="16" t="s">
        <v>4872</v>
      </c>
      <c r="F2983" s="16" t="s">
        <v>32</v>
      </c>
      <c r="G2983" s="16" t="s">
        <v>3525</v>
      </c>
      <c r="H2983" s="16" t="s">
        <v>3765</v>
      </c>
    </row>
    <row r="2984" spans="2:8" ht="60" customHeight="1">
      <c r="B2984" s="7">
        <v>2982</v>
      </c>
      <c r="C2984" s="74" t="s">
        <v>4853</v>
      </c>
      <c r="D2984" s="16" t="s">
        <v>4854</v>
      </c>
      <c r="E2984" s="16" t="s">
        <v>4873</v>
      </c>
      <c r="F2984" s="16" t="s">
        <v>32</v>
      </c>
      <c r="G2984" s="16" t="s">
        <v>3525</v>
      </c>
      <c r="H2984" s="16" t="s">
        <v>3765</v>
      </c>
    </row>
    <row r="2985" spans="2:8" ht="60" customHeight="1">
      <c r="B2985" s="7">
        <v>2983</v>
      </c>
      <c r="C2985" s="74" t="s">
        <v>4853</v>
      </c>
      <c r="D2985" s="16" t="s">
        <v>4854</v>
      </c>
      <c r="E2985" s="16" t="s">
        <v>4874</v>
      </c>
      <c r="F2985" s="16" t="s">
        <v>32</v>
      </c>
      <c r="G2985" s="16" t="s">
        <v>3525</v>
      </c>
      <c r="H2985" s="16" t="s">
        <v>3765</v>
      </c>
    </row>
    <row r="2986" spans="2:8" ht="60" customHeight="1">
      <c r="B2986" s="7">
        <v>2984</v>
      </c>
      <c r="C2986" s="74" t="s">
        <v>4853</v>
      </c>
      <c r="D2986" s="16" t="s">
        <v>4854</v>
      </c>
      <c r="E2986" s="16" t="s">
        <v>4875</v>
      </c>
      <c r="F2986" s="16" t="s">
        <v>32</v>
      </c>
      <c r="G2986" s="16" t="s">
        <v>3525</v>
      </c>
      <c r="H2986" s="16" t="s">
        <v>3765</v>
      </c>
    </row>
    <row r="2987" spans="2:8" ht="60" customHeight="1">
      <c r="B2987" s="7">
        <v>2985</v>
      </c>
      <c r="C2987" s="74" t="s">
        <v>4853</v>
      </c>
      <c r="D2987" s="16" t="s">
        <v>4854</v>
      </c>
      <c r="E2987" s="16" t="s">
        <v>4876</v>
      </c>
      <c r="F2987" s="16" t="s">
        <v>32</v>
      </c>
      <c r="G2987" s="16" t="s">
        <v>3525</v>
      </c>
      <c r="H2987" s="16" t="s">
        <v>3765</v>
      </c>
    </row>
    <row r="2988" spans="2:8" ht="60" customHeight="1">
      <c r="B2988" s="7">
        <v>2986</v>
      </c>
      <c r="C2988" s="74" t="s">
        <v>4853</v>
      </c>
      <c r="D2988" s="16" t="s">
        <v>4854</v>
      </c>
      <c r="E2988" s="16" t="s">
        <v>4877</v>
      </c>
      <c r="F2988" s="16" t="s">
        <v>32</v>
      </c>
      <c r="G2988" s="16" t="s">
        <v>3525</v>
      </c>
      <c r="H2988" s="16" t="s">
        <v>3765</v>
      </c>
    </row>
    <row r="2989" spans="2:8" ht="60" customHeight="1">
      <c r="B2989" s="7">
        <v>2987</v>
      </c>
      <c r="C2989" s="74" t="s">
        <v>4853</v>
      </c>
      <c r="D2989" s="16" t="s">
        <v>4854</v>
      </c>
      <c r="E2989" s="16" t="s">
        <v>4878</v>
      </c>
      <c r="F2989" s="16" t="s">
        <v>32</v>
      </c>
      <c r="G2989" s="16" t="s">
        <v>3525</v>
      </c>
      <c r="H2989" s="16" t="s">
        <v>3765</v>
      </c>
    </row>
    <row r="2990" spans="2:8" ht="60" customHeight="1">
      <c r="B2990" s="7">
        <v>2988</v>
      </c>
      <c r="C2990" s="74" t="s">
        <v>4879</v>
      </c>
      <c r="D2990" s="16" t="s">
        <v>4854</v>
      </c>
      <c r="E2990" s="16" t="s">
        <v>4880</v>
      </c>
      <c r="F2990" s="16" t="s">
        <v>32</v>
      </c>
      <c r="G2990" s="16" t="s">
        <v>3525</v>
      </c>
      <c r="H2990" s="16" t="s">
        <v>3765</v>
      </c>
    </row>
    <row r="2991" spans="2:8" ht="60" customHeight="1">
      <c r="B2991" s="7">
        <v>2989</v>
      </c>
      <c r="C2991" s="74" t="s">
        <v>4879</v>
      </c>
      <c r="D2991" s="16" t="s">
        <v>4854</v>
      </c>
      <c r="E2991" s="16" t="s">
        <v>4881</v>
      </c>
      <c r="F2991" s="16" t="s">
        <v>32</v>
      </c>
      <c r="G2991" s="16" t="s">
        <v>3525</v>
      </c>
      <c r="H2991" s="16" t="s">
        <v>3765</v>
      </c>
    </row>
    <row r="2992" spans="2:8" ht="60" customHeight="1">
      <c r="B2992" s="7">
        <v>2990</v>
      </c>
      <c r="C2992" s="74" t="s">
        <v>4879</v>
      </c>
      <c r="D2992" s="16" t="s">
        <v>4854</v>
      </c>
      <c r="E2992" s="16" t="s">
        <v>4882</v>
      </c>
      <c r="F2992" s="16" t="s">
        <v>32</v>
      </c>
      <c r="G2992" s="16" t="s">
        <v>3525</v>
      </c>
      <c r="H2992" s="16" t="s">
        <v>3765</v>
      </c>
    </row>
    <row r="2993" spans="2:8" ht="60" customHeight="1">
      <c r="B2993" s="7">
        <v>2991</v>
      </c>
      <c r="C2993" s="74" t="s">
        <v>4879</v>
      </c>
      <c r="D2993" s="16" t="s">
        <v>4854</v>
      </c>
      <c r="E2993" s="16" t="s">
        <v>4883</v>
      </c>
      <c r="F2993" s="16" t="s">
        <v>32</v>
      </c>
      <c r="G2993" s="16" t="s">
        <v>3525</v>
      </c>
      <c r="H2993" s="16" t="s">
        <v>3765</v>
      </c>
    </row>
    <row r="2994" spans="2:8" ht="60" customHeight="1">
      <c r="B2994" s="7">
        <v>2992</v>
      </c>
      <c r="C2994" s="74" t="s">
        <v>4884</v>
      </c>
      <c r="D2994" s="16" t="s">
        <v>4885</v>
      </c>
      <c r="E2994" s="16" t="s">
        <v>4886</v>
      </c>
      <c r="F2994" s="16" t="s">
        <v>32</v>
      </c>
      <c r="G2994" s="16" t="s">
        <v>3774</v>
      </c>
      <c r="H2994" s="16" t="s">
        <v>3775</v>
      </c>
    </row>
    <row r="2995" spans="2:8" ht="60" customHeight="1">
      <c r="B2995" s="7">
        <v>2993</v>
      </c>
      <c r="C2995" s="74" t="s">
        <v>4887</v>
      </c>
      <c r="D2995" s="16" t="s">
        <v>4888</v>
      </c>
      <c r="E2995" s="16" t="s">
        <v>4889</v>
      </c>
      <c r="F2995" s="16" t="s">
        <v>32</v>
      </c>
      <c r="G2995" s="16" t="s">
        <v>3774</v>
      </c>
      <c r="H2995" s="16" t="s">
        <v>3775</v>
      </c>
    </row>
    <row r="2996" spans="2:8" ht="60" customHeight="1">
      <c r="B2996" s="7">
        <v>2994</v>
      </c>
      <c r="C2996" s="39" t="s">
        <v>4890</v>
      </c>
      <c r="D2996" s="39" t="s">
        <v>4891</v>
      </c>
      <c r="E2996" s="39" t="s">
        <v>4892</v>
      </c>
      <c r="F2996" s="39" t="s">
        <v>32</v>
      </c>
      <c r="G2996" s="39" t="s">
        <v>3782</v>
      </c>
      <c r="H2996" s="39" t="s">
        <v>3783</v>
      </c>
    </row>
    <row r="2997" spans="2:8" ht="60" customHeight="1">
      <c r="B2997" s="7">
        <v>2995</v>
      </c>
      <c r="C2997" s="39" t="s">
        <v>4890</v>
      </c>
      <c r="D2997" s="39" t="s">
        <v>4891</v>
      </c>
      <c r="E2997" s="39" t="s">
        <v>4893</v>
      </c>
      <c r="F2997" s="39" t="s">
        <v>32</v>
      </c>
      <c r="G2997" s="39" t="s">
        <v>3782</v>
      </c>
      <c r="H2997" s="39" t="s">
        <v>3783</v>
      </c>
    </row>
    <row r="2998" spans="2:8" ht="60" customHeight="1">
      <c r="B2998" s="7">
        <v>2996</v>
      </c>
      <c r="C2998" s="39" t="s">
        <v>4890</v>
      </c>
      <c r="D2998" s="39" t="s">
        <v>4891</v>
      </c>
      <c r="E2998" s="39" t="s">
        <v>4894</v>
      </c>
      <c r="F2998" s="39" t="s">
        <v>32</v>
      </c>
      <c r="G2998" s="39" t="s">
        <v>3782</v>
      </c>
      <c r="H2998" s="39" t="s">
        <v>3783</v>
      </c>
    </row>
    <row r="2999" spans="2:8" ht="60" customHeight="1">
      <c r="B2999" s="7">
        <v>2997</v>
      </c>
      <c r="C2999" s="39" t="s">
        <v>4890</v>
      </c>
      <c r="D2999" s="39" t="s">
        <v>4891</v>
      </c>
      <c r="E2999" s="39" t="s">
        <v>4895</v>
      </c>
      <c r="F2999" s="39" t="s">
        <v>32</v>
      </c>
      <c r="G2999" s="39" t="s">
        <v>3782</v>
      </c>
      <c r="H2999" s="39" t="s">
        <v>3783</v>
      </c>
    </row>
    <row r="3000" spans="2:8" ht="60" customHeight="1">
      <c r="B3000" s="7">
        <v>2998</v>
      </c>
      <c r="C3000" s="39" t="s">
        <v>4890</v>
      </c>
      <c r="D3000" s="39" t="s">
        <v>4891</v>
      </c>
      <c r="E3000" s="39" t="s">
        <v>4896</v>
      </c>
      <c r="F3000" s="39" t="s">
        <v>32</v>
      </c>
      <c r="G3000" s="39" t="s">
        <v>3782</v>
      </c>
      <c r="H3000" s="39" t="s">
        <v>3783</v>
      </c>
    </row>
    <row r="3001" spans="2:8" ht="60" customHeight="1">
      <c r="B3001" s="7">
        <v>2999</v>
      </c>
      <c r="C3001" s="39" t="s">
        <v>4890</v>
      </c>
      <c r="D3001" s="39" t="s">
        <v>4891</v>
      </c>
      <c r="E3001" s="39" t="s">
        <v>4897</v>
      </c>
      <c r="F3001" s="39" t="s">
        <v>32</v>
      </c>
      <c r="G3001" s="39" t="s">
        <v>3782</v>
      </c>
      <c r="H3001" s="39" t="s">
        <v>3783</v>
      </c>
    </row>
    <row r="3002" spans="2:8" ht="60" customHeight="1">
      <c r="B3002" s="7">
        <v>3000</v>
      </c>
      <c r="C3002" s="39" t="s">
        <v>4890</v>
      </c>
      <c r="D3002" s="39" t="s">
        <v>4891</v>
      </c>
      <c r="E3002" s="39" t="s">
        <v>4898</v>
      </c>
      <c r="F3002" s="39" t="s">
        <v>32</v>
      </c>
      <c r="G3002" s="39" t="s">
        <v>3782</v>
      </c>
      <c r="H3002" s="39" t="s">
        <v>3783</v>
      </c>
    </row>
    <row r="3003" spans="2:8" ht="60" customHeight="1">
      <c r="B3003" s="7">
        <v>3001</v>
      </c>
      <c r="C3003" s="39" t="s">
        <v>4890</v>
      </c>
      <c r="D3003" s="39" t="s">
        <v>4899</v>
      </c>
      <c r="E3003" s="39" t="s">
        <v>4900</v>
      </c>
      <c r="F3003" s="39" t="s">
        <v>32</v>
      </c>
      <c r="G3003" s="39" t="s">
        <v>3782</v>
      </c>
      <c r="H3003" s="39" t="s">
        <v>3783</v>
      </c>
    </row>
    <row r="3004" spans="2:8" ht="60" customHeight="1">
      <c r="B3004" s="7">
        <v>3002</v>
      </c>
      <c r="C3004" s="39" t="s">
        <v>4890</v>
      </c>
      <c r="D3004" s="39" t="s">
        <v>4899</v>
      </c>
      <c r="E3004" s="39" t="s">
        <v>4901</v>
      </c>
      <c r="F3004" s="39" t="s">
        <v>32</v>
      </c>
      <c r="G3004" s="39" t="s">
        <v>3782</v>
      </c>
      <c r="H3004" s="39" t="s">
        <v>3783</v>
      </c>
    </row>
    <row r="3005" spans="2:8" ht="60" customHeight="1">
      <c r="B3005" s="7">
        <v>3003</v>
      </c>
      <c r="C3005" s="39" t="s">
        <v>4890</v>
      </c>
      <c r="D3005" s="39" t="s">
        <v>4899</v>
      </c>
      <c r="E3005" s="39" t="s">
        <v>4902</v>
      </c>
      <c r="F3005" s="39" t="s">
        <v>32</v>
      </c>
      <c r="G3005" s="39" t="s">
        <v>3782</v>
      </c>
      <c r="H3005" s="39" t="s">
        <v>3783</v>
      </c>
    </row>
    <row r="3006" spans="2:8" ht="60" customHeight="1">
      <c r="B3006" s="7">
        <v>3004</v>
      </c>
      <c r="C3006" s="39" t="s">
        <v>4890</v>
      </c>
      <c r="D3006" s="39" t="s">
        <v>4899</v>
      </c>
      <c r="E3006" s="39" t="s">
        <v>4903</v>
      </c>
      <c r="F3006" s="39" t="s">
        <v>32</v>
      </c>
      <c r="G3006" s="39" t="s">
        <v>3782</v>
      </c>
      <c r="H3006" s="39" t="s">
        <v>3783</v>
      </c>
    </row>
    <row r="3007" spans="2:8" ht="60" customHeight="1">
      <c r="B3007" s="7">
        <v>3005</v>
      </c>
      <c r="C3007" s="39" t="s">
        <v>4890</v>
      </c>
      <c r="D3007" s="39" t="s">
        <v>4899</v>
      </c>
      <c r="E3007" s="39" t="s">
        <v>4904</v>
      </c>
      <c r="F3007" s="39" t="s">
        <v>32</v>
      </c>
      <c r="G3007" s="39" t="s">
        <v>3782</v>
      </c>
      <c r="H3007" s="39" t="s">
        <v>3783</v>
      </c>
    </row>
    <row r="3008" spans="2:8" ht="60" customHeight="1">
      <c r="B3008" s="7">
        <v>3006</v>
      </c>
      <c r="C3008" s="39" t="s">
        <v>4890</v>
      </c>
      <c r="D3008" s="39" t="s">
        <v>4899</v>
      </c>
      <c r="E3008" s="39" t="s">
        <v>4905</v>
      </c>
      <c r="F3008" s="39" t="s">
        <v>32</v>
      </c>
      <c r="G3008" s="39" t="s">
        <v>3782</v>
      </c>
      <c r="H3008" s="39" t="s">
        <v>3783</v>
      </c>
    </row>
    <row r="3009" spans="2:8" ht="60" customHeight="1">
      <c r="B3009" s="7">
        <v>3007</v>
      </c>
      <c r="C3009" s="39" t="s">
        <v>4890</v>
      </c>
      <c r="D3009" s="39" t="s">
        <v>4899</v>
      </c>
      <c r="E3009" s="39" t="s">
        <v>4906</v>
      </c>
      <c r="F3009" s="39" t="s">
        <v>32</v>
      </c>
      <c r="G3009" s="39" t="s">
        <v>3782</v>
      </c>
      <c r="H3009" s="39" t="s">
        <v>3783</v>
      </c>
    </row>
    <row r="3010" spans="2:8" ht="60" customHeight="1">
      <c r="B3010" s="7">
        <v>3008</v>
      </c>
      <c r="C3010" s="39" t="s">
        <v>4890</v>
      </c>
      <c r="D3010" s="39" t="s">
        <v>4907</v>
      </c>
      <c r="E3010" s="39" t="s">
        <v>4908</v>
      </c>
      <c r="F3010" s="39" t="s">
        <v>32</v>
      </c>
      <c r="G3010" s="39" t="s">
        <v>3782</v>
      </c>
      <c r="H3010" s="39" t="s">
        <v>3783</v>
      </c>
    </row>
    <row r="3011" spans="2:8" ht="60" customHeight="1">
      <c r="B3011" s="7">
        <v>3009</v>
      </c>
      <c r="C3011" s="39" t="s">
        <v>4890</v>
      </c>
      <c r="D3011" s="39" t="s">
        <v>4907</v>
      </c>
      <c r="E3011" s="39" t="s">
        <v>4909</v>
      </c>
      <c r="F3011" s="39" t="s">
        <v>32</v>
      </c>
      <c r="G3011" s="39" t="s">
        <v>3782</v>
      </c>
      <c r="H3011" s="39" t="s">
        <v>3783</v>
      </c>
    </row>
    <row r="3012" spans="2:8" ht="60" customHeight="1">
      <c r="B3012" s="7">
        <v>3010</v>
      </c>
      <c r="C3012" s="39" t="s">
        <v>4890</v>
      </c>
      <c r="D3012" s="39" t="s">
        <v>4907</v>
      </c>
      <c r="E3012" s="39" t="s">
        <v>4910</v>
      </c>
      <c r="F3012" s="39" t="s">
        <v>32</v>
      </c>
      <c r="G3012" s="39" t="s">
        <v>3782</v>
      </c>
      <c r="H3012" s="39" t="s">
        <v>3783</v>
      </c>
    </row>
    <row r="3013" spans="2:8" ht="60" customHeight="1">
      <c r="B3013" s="7">
        <v>3011</v>
      </c>
      <c r="C3013" s="39" t="s">
        <v>4890</v>
      </c>
      <c r="D3013" s="39" t="s">
        <v>4907</v>
      </c>
      <c r="E3013" s="39" t="s">
        <v>4901</v>
      </c>
      <c r="F3013" s="39" t="s">
        <v>32</v>
      </c>
      <c r="G3013" s="39" t="s">
        <v>3782</v>
      </c>
      <c r="H3013" s="39" t="s">
        <v>3783</v>
      </c>
    </row>
    <row r="3014" spans="2:8" ht="60" customHeight="1">
      <c r="B3014" s="7">
        <v>3012</v>
      </c>
      <c r="C3014" s="39" t="s">
        <v>4890</v>
      </c>
      <c r="D3014" s="39" t="s">
        <v>4907</v>
      </c>
      <c r="E3014" s="39" t="s">
        <v>4911</v>
      </c>
      <c r="F3014" s="39" t="s">
        <v>32</v>
      </c>
      <c r="G3014" s="39" t="s">
        <v>3782</v>
      </c>
      <c r="H3014" s="39" t="s">
        <v>3783</v>
      </c>
    </row>
    <row r="3015" spans="2:8" ht="60" customHeight="1">
      <c r="B3015" s="7">
        <v>3013</v>
      </c>
      <c r="C3015" s="39" t="s">
        <v>4890</v>
      </c>
      <c r="D3015" s="39" t="s">
        <v>4907</v>
      </c>
      <c r="E3015" s="39" t="s">
        <v>4912</v>
      </c>
      <c r="F3015" s="39" t="s">
        <v>32</v>
      </c>
      <c r="G3015" s="39" t="s">
        <v>3782</v>
      </c>
      <c r="H3015" s="39" t="s">
        <v>3783</v>
      </c>
    </row>
    <row r="3016" spans="2:8" ht="60" customHeight="1">
      <c r="B3016" s="7">
        <v>3014</v>
      </c>
      <c r="C3016" s="39" t="s">
        <v>4890</v>
      </c>
      <c r="D3016" s="39" t="s">
        <v>4907</v>
      </c>
      <c r="E3016" s="39" t="s">
        <v>4913</v>
      </c>
      <c r="F3016" s="39" t="s">
        <v>32</v>
      </c>
      <c r="G3016" s="39" t="s">
        <v>3782</v>
      </c>
      <c r="H3016" s="39" t="s">
        <v>3783</v>
      </c>
    </row>
    <row r="3017" spans="2:8" ht="60" customHeight="1">
      <c r="B3017" s="7">
        <v>3015</v>
      </c>
      <c r="C3017" s="39" t="s">
        <v>4890</v>
      </c>
      <c r="D3017" s="39" t="s">
        <v>4907</v>
      </c>
      <c r="E3017" s="39" t="s">
        <v>4914</v>
      </c>
      <c r="F3017" s="39" t="s">
        <v>32</v>
      </c>
      <c r="G3017" s="39" t="s">
        <v>3782</v>
      </c>
      <c r="H3017" s="39" t="s">
        <v>3783</v>
      </c>
    </row>
    <row r="3018" spans="2:8" ht="60" customHeight="1">
      <c r="B3018" s="7">
        <v>3016</v>
      </c>
      <c r="C3018" s="39" t="s">
        <v>4890</v>
      </c>
      <c r="D3018" s="79" t="s">
        <v>4915</v>
      </c>
      <c r="E3018" s="39" t="s">
        <v>108</v>
      </c>
      <c r="F3018" s="39" t="s">
        <v>32</v>
      </c>
      <c r="G3018" s="39" t="s">
        <v>3782</v>
      </c>
      <c r="H3018" s="39" t="s">
        <v>3783</v>
      </c>
    </row>
    <row r="3019" spans="2:8" ht="60" customHeight="1">
      <c r="B3019" s="7">
        <v>3017</v>
      </c>
      <c r="C3019" s="39" t="s">
        <v>4890</v>
      </c>
      <c r="D3019" s="79" t="s">
        <v>4915</v>
      </c>
      <c r="E3019" s="39" t="s">
        <v>4916</v>
      </c>
      <c r="F3019" s="39" t="s">
        <v>32</v>
      </c>
      <c r="G3019" s="39" t="s">
        <v>3782</v>
      </c>
      <c r="H3019" s="39" t="s">
        <v>3783</v>
      </c>
    </row>
    <row r="3020" spans="2:8" ht="60" customHeight="1">
      <c r="B3020" s="7">
        <v>3018</v>
      </c>
      <c r="C3020" s="39" t="s">
        <v>4890</v>
      </c>
      <c r="D3020" s="79" t="s">
        <v>4915</v>
      </c>
      <c r="E3020" s="39" t="s">
        <v>624</v>
      </c>
      <c r="F3020" s="39" t="s">
        <v>32</v>
      </c>
      <c r="G3020" s="39" t="s">
        <v>3782</v>
      </c>
      <c r="H3020" s="39" t="s">
        <v>3783</v>
      </c>
    </row>
    <row r="3021" spans="2:8" ht="60" customHeight="1">
      <c r="B3021" s="7">
        <v>3019</v>
      </c>
      <c r="C3021" s="39" t="s">
        <v>4890</v>
      </c>
      <c r="D3021" s="79" t="s">
        <v>4915</v>
      </c>
      <c r="E3021" s="39" t="s">
        <v>4806</v>
      </c>
      <c r="F3021" s="39" t="s">
        <v>32</v>
      </c>
      <c r="G3021" s="39" t="s">
        <v>3782</v>
      </c>
      <c r="H3021" s="39" t="s">
        <v>3783</v>
      </c>
    </row>
    <row r="3022" spans="2:8" ht="60" customHeight="1">
      <c r="B3022" s="7">
        <v>3020</v>
      </c>
      <c r="C3022" s="39" t="s">
        <v>4890</v>
      </c>
      <c r="D3022" s="79" t="s">
        <v>4915</v>
      </c>
      <c r="E3022" s="39" t="s">
        <v>823</v>
      </c>
      <c r="F3022" s="39" t="s">
        <v>32</v>
      </c>
      <c r="G3022" s="39" t="s">
        <v>3782</v>
      </c>
      <c r="H3022" s="39" t="s">
        <v>3783</v>
      </c>
    </row>
    <row r="3023" spans="2:8" ht="60" customHeight="1">
      <c r="B3023" s="7">
        <v>3021</v>
      </c>
      <c r="C3023" s="39" t="s">
        <v>4890</v>
      </c>
      <c r="D3023" s="79" t="s">
        <v>4915</v>
      </c>
      <c r="E3023" s="39" t="s">
        <v>2758</v>
      </c>
      <c r="F3023" s="39" t="s">
        <v>32</v>
      </c>
      <c r="G3023" s="39" t="s">
        <v>3782</v>
      </c>
      <c r="H3023" s="39" t="s">
        <v>3783</v>
      </c>
    </row>
    <row r="3024" spans="2:8" ht="60" customHeight="1">
      <c r="B3024" s="7">
        <v>3022</v>
      </c>
      <c r="C3024" s="39" t="s">
        <v>4890</v>
      </c>
      <c r="D3024" s="79" t="s">
        <v>4917</v>
      </c>
      <c r="E3024" s="39" t="s">
        <v>4918</v>
      </c>
      <c r="F3024" s="39" t="s">
        <v>32</v>
      </c>
      <c r="G3024" s="39" t="s">
        <v>3782</v>
      </c>
      <c r="H3024" s="39" t="s">
        <v>3783</v>
      </c>
    </row>
    <row r="3025" spans="2:8" ht="60" customHeight="1">
      <c r="B3025" s="7">
        <v>3023</v>
      </c>
      <c r="C3025" s="39" t="s">
        <v>4890</v>
      </c>
      <c r="D3025" s="79" t="s">
        <v>4917</v>
      </c>
      <c r="E3025" s="39" t="s">
        <v>4919</v>
      </c>
      <c r="F3025" s="39" t="s">
        <v>32</v>
      </c>
      <c r="G3025" s="39" t="s">
        <v>3782</v>
      </c>
      <c r="H3025" s="39" t="s">
        <v>3783</v>
      </c>
    </row>
    <row r="3026" spans="2:8" ht="60" customHeight="1">
      <c r="B3026" s="7">
        <v>3024</v>
      </c>
      <c r="C3026" s="39" t="s">
        <v>4890</v>
      </c>
      <c r="D3026" s="79" t="s">
        <v>4920</v>
      </c>
      <c r="E3026" s="39" t="s">
        <v>624</v>
      </c>
      <c r="F3026" s="39" t="s">
        <v>32</v>
      </c>
      <c r="G3026" s="39" t="s">
        <v>3782</v>
      </c>
      <c r="H3026" s="39" t="s">
        <v>3783</v>
      </c>
    </row>
    <row r="3027" spans="2:8" ht="60" customHeight="1">
      <c r="B3027" s="7">
        <v>3025</v>
      </c>
      <c r="C3027" s="39" t="s">
        <v>4890</v>
      </c>
      <c r="D3027" s="79" t="s">
        <v>4920</v>
      </c>
      <c r="E3027" s="39" t="s">
        <v>4806</v>
      </c>
      <c r="F3027" s="39" t="s">
        <v>32</v>
      </c>
      <c r="G3027" s="39" t="s">
        <v>3782</v>
      </c>
      <c r="H3027" s="39" t="s">
        <v>3783</v>
      </c>
    </row>
    <row r="3028" spans="2:8" ht="60" customHeight="1">
      <c r="B3028" s="7">
        <v>3026</v>
      </c>
      <c r="C3028" s="39" t="s">
        <v>4890</v>
      </c>
      <c r="D3028" s="79" t="s">
        <v>4920</v>
      </c>
      <c r="E3028" s="39" t="s">
        <v>823</v>
      </c>
      <c r="F3028" s="39" t="s">
        <v>32</v>
      </c>
      <c r="G3028" s="39" t="s">
        <v>3782</v>
      </c>
      <c r="H3028" s="39" t="s">
        <v>3783</v>
      </c>
    </row>
    <row r="3029" spans="2:8" ht="60" customHeight="1">
      <c r="B3029" s="7">
        <v>3027</v>
      </c>
      <c r="C3029" s="39" t="s">
        <v>4890</v>
      </c>
      <c r="D3029" s="79" t="s">
        <v>4920</v>
      </c>
      <c r="E3029" s="39" t="s">
        <v>2758</v>
      </c>
      <c r="F3029" s="39" t="s">
        <v>32</v>
      </c>
      <c r="G3029" s="39" t="s">
        <v>3782</v>
      </c>
      <c r="H3029" s="39" t="s">
        <v>3783</v>
      </c>
    </row>
    <row r="3030" spans="2:8" ht="60" customHeight="1">
      <c r="B3030" s="7">
        <v>3028</v>
      </c>
      <c r="C3030" s="39" t="s">
        <v>4890</v>
      </c>
      <c r="D3030" s="79" t="s">
        <v>4920</v>
      </c>
      <c r="E3030" s="39" t="s">
        <v>4921</v>
      </c>
      <c r="F3030" s="39" t="s">
        <v>32</v>
      </c>
      <c r="G3030" s="39" t="s">
        <v>3782</v>
      </c>
      <c r="H3030" s="39" t="s">
        <v>3783</v>
      </c>
    </row>
    <row r="3031" spans="2:8" ht="60" customHeight="1">
      <c r="B3031" s="7">
        <v>3029</v>
      </c>
      <c r="C3031" s="39" t="s">
        <v>4890</v>
      </c>
      <c r="D3031" s="79" t="s">
        <v>4920</v>
      </c>
      <c r="E3031" s="39" t="s">
        <v>4922</v>
      </c>
      <c r="F3031" s="39" t="s">
        <v>32</v>
      </c>
      <c r="G3031" s="39" t="s">
        <v>3782</v>
      </c>
      <c r="H3031" s="39" t="s">
        <v>3783</v>
      </c>
    </row>
    <row r="3032" spans="2:8" ht="60" customHeight="1">
      <c r="B3032" s="7">
        <v>3030</v>
      </c>
      <c r="C3032" s="39" t="s">
        <v>4890</v>
      </c>
      <c r="D3032" s="79" t="s">
        <v>4920</v>
      </c>
      <c r="E3032" s="39" t="s">
        <v>108</v>
      </c>
      <c r="F3032" s="39" t="s">
        <v>32</v>
      </c>
      <c r="G3032" s="39" t="s">
        <v>3782</v>
      </c>
      <c r="H3032" s="39" t="s">
        <v>3783</v>
      </c>
    </row>
    <row r="3033" spans="2:8" ht="60" customHeight="1">
      <c r="B3033" s="7">
        <v>3031</v>
      </c>
      <c r="C3033" s="39" t="s">
        <v>4890</v>
      </c>
      <c r="D3033" s="79" t="s">
        <v>4920</v>
      </c>
      <c r="E3033" s="39" t="s">
        <v>4923</v>
      </c>
      <c r="F3033" s="39" t="s">
        <v>32</v>
      </c>
      <c r="G3033" s="39" t="s">
        <v>3782</v>
      </c>
      <c r="H3033" s="39" t="s">
        <v>3783</v>
      </c>
    </row>
    <row r="3034" spans="2:8" ht="60" customHeight="1">
      <c r="B3034" s="7">
        <v>3032</v>
      </c>
      <c r="C3034" s="39" t="s">
        <v>4890</v>
      </c>
      <c r="D3034" s="79" t="s">
        <v>4920</v>
      </c>
      <c r="E3034" s="39" t="s">
        <v>4924</v>
      </c>
      <c r="F3034" s="39" t="s">
        <v>32</v>
      </c>
      <c r="G3034" s="39" t="s">
        <v>3782</v>
      </c>
      <c r="H3034" s="39" t="s">
        <v>3783</v>
      </c>
    </row>
    <row r="3035" spans="2:8" ht="60" customHeight="1">
      <c r="B3035" s="7">
        <v>3033</v>
      </c>
      <c r="C3035" s="39" t="s">
        <v>4890</v>
      </c>
      <c r="D3035" s="79" t="s">
        <v>4920</v>
      </c>
      <c r="E3035" s="39" t="s">
        <v>4925</v>
      </c>
      <c r="F3035" s="39" t="s">
        <v>32</v>
      </c>
      <c r="G3035" s="39" t="s">
        <v>3782</v>
      </c>
      <c r="H3035" s="39" t="s">
        <v>3783</v>
      </c>
    </row>
    <row r="3036" spans="2:8" ht="60" customHeight="1">
      <c r="B3036" s="7">
        <v>3034</v>
      </c>
      <c r="C3036" s="39" t="s">
        <v>4890</v>
      </c>
      <c r="D3036" s="79" t="s">
        <v>4920</v>
      </c>
      <c r="E3036" s="39" t="s">
        <v>4926</v>
      </c>
      <c r="F3036" s="39" t="s">
        <v>32</v>
      </c>
      <c r="G3036" s="39" t="s">
        <v>3782</v>
      </c>
      <c r="H3036" s="39" t="s">
        <v>3783</v>
      </c>
    </row>
    <row r="3037" spans="2:8" ht="60" customHeight="1">
      <c r="B3037" s="7">
        <v>3035</v>
      </c>
      <c r="C3037" s="39" t="s">
        <v>4890</v>
      </c>
      <c r="D3037" s="79" t="s">
        <v>4920</v>
      </c>
      <c r="E3037" s="39" t="s">
        <v>4927</v>
      </c>
      <c r="F3037" s="39" t="s">
        <v>32</v>
      </c>
      <c r="G3037" s="39" t="s">
        <v>3782</v>
      </c>
      <c r="H3037" s="39" t="s">
        <v>3783</v>
      </c>
    </row>
    <row r="3038" spans="2:8" ht="60" customHeight="1">
      <c r="B3038" s="7">
        <v>3036</v>
      </c>
      <c r="C3038" s="39" t="s">
        <v>4890</v>
      </c>
      <c r="D3038" s="79" t="s">
        <v>4920</v>
      </c>
      <c r="E3038" s="39" t="s">
        <v>4928</v>
      </c>
      <c r="F3038" s="39" t="s">
        <v>32</v>
      </c>
      <c r="G3038" s="39" t="s">
        <v>3782</v>
      </c>
      <c r="H3038" s="39" t="s">
        <v>3783</v>
      </c>
    </row>
    <row r="3039" spans="2:8" ht="60" customHeight="1">
      <c r="B3039" s="7">
        <v>3037</v>
      </c>
      <c r="C3039" s="39" t="s">
        <v>4890</v>
      </c>
      <c r="D3039" s="79" t="s">
        <v>4929</v>
      </c>
      <c r="E3039" s="39" t="s">
        <v>4930</v>
      </c>
      <c r="F3039" s="39" t="s">
        <v>32</v>
      </c>
      <c r="G3039" s="39" t="s">
        <v>3782</v>
      </c>
      <c r="H3039" s="39" t="s">
        <v>3783</v>
      </c>
    </row>
    <row r="3040" spans="2:8" ht="60" customHeight="1">
      <c r="B3040" s="7">
        <v>3038</v>
      </c>
      <c r="C3040" s="39" t="s">
        <v>4890</v>
      </c>
      <c r="D3040" s="79" t="s">
        <v>4929</v>
      </c>
      <c r="E3040" s="39" t="s">
        <v>1436</v>
      </c>
      <c r="F3040" s="39" t="s">
        <v>32</v>
      </c>
      <c r="G3040" s="39" t="s">
        <v>3782</v>
      </c>
      <c r="H3040" s="39" t="s">
        <v>3783</v>
      </c>
    </row>
    <row r="3041" spans="2:8" ht="60" customHeight="1">
      <c r="B3041" s="7">
        <v>3039</v>
      </c>
      <c r="C3041" s="39" t="s">
        <v>4890</v>
      </c>
      <c r="D3041" s="79" t="s">
        <v>4929</v>
      </c>
      <c r="E3041" s="39" t="s">
        <v>624</v>
      </c>
      <c r="F3041" s="39" t="s">
        <v>32</v>
      </c>
      <c r="G3041" s="39" t="s">
        <v>3782</v>
      </c>
      <c r="H3041" s="39" t="s">
        <v>3783</v>
      </c>
    </row>
    <row r="3042" spans="2:8" ht="60" customHeight="1">
      <c r="B3042" s="7">
        <v>3040</v>
      </c>
      <c r="C3042" s="39" t="s">
        <v>4890</v>
      </c>
      <c r="D3042" s="79" t="s">
        <v>4929</v>
      </c>
      <c r="E3042" s="39" t="s">
        <v>4806</v>
      </c>
      <c r="F3042" s="39" t="s">
        <v>32</v>
      </c>
      <c r="G3042" s="39" t="s">
        <v>3782</v>
      </c>
      <c r="H3042" s="39" t="s">
        <v>3783</v>
      </c>
    </row>
    <row r="3043" spans="2:8" ht="60" customHeight="1">
      <c r="B3043" s="7">
        <v>3041</v>
      </c>
      <c r="C3043" s="39" t="s">
        <v>4890</v>
      </c>
      <c r="D3043" s="79" t="s">
        <v>4929</v>
      </c>
      <c r="E3043" s="39" t="s">
        <v>823</v>
      </c>
      <c r="F3043" s="39" t="s">
        <v>32</v>
      </c>
      <c r="G3043" s="39" t="s">
        <v>3782</v>
      </c>
      <c r="H3043" s="39" t="s">
        <v>3783</v>
      </c>
    </row>
    <row r="3044" spans="2:8" ht="60" customHeight="1">
      <c r="B3044" s="7">
        <v>3042</v>
      </c>
      <c r="C3044" s="39" t="s">
        <v>4890</v>
      </c>
      <c r="D3044" s="79" t="s">
        <v>4929</v>
      </c>
      <c r="E3044" s="39" t="s">
        <v>4931</v>
      </c>
      <c r="F3044" s="39" t="s">
        <v>32</v>
      </c>
      <c r="G3044" s="39" t="s">
        <v>3782</v>
      </c>
      <c r="H3044" s="39" t="s">
        <v>3783</v>
      </c>
    </row>
    <row r="3045" spans="2:8" ht="60" customHeight="1">
      <c r="B3045" s="7">
        <v>3043</v>
      </c>
      <c r="C3045" s="39" t="s">
        <v>4890</v>
      </c>
      <c r="D3045" s="79" t="s">
        <v>4929</v>
      </c>
      <c r="E3045" s="39" t="s">
        <v>4932</v>
      </c>
      <c r="F3045" s="39" t="s">
        <v>32</v>
      </c>
      <c r="G3045" s="39" t="s">
        <v>3782</v>
      </c>
      <c r="H3045" s="39" t="s">
        <v>3783</v>
      </c>
    </row>
    <row r="3046" spans="2:8" ht="60" customHeight="1">
      <c r="B3046" s="7">
        <v>3044</v>
      </c>
      <c r="C3046" s="39" t="s">
        <v>4890</v>
      </c>
      <c r="D3046" s="79" t="s">
        <v>4929</v>
      </c>
      <c r="E3046" s="39" t="s">
        <v>4021</v>
      </c>
      <c r="F3046" s="39" t="s">
        <v>32</v>
      </c>
      <c r="G3046" s="39" t="s">
        <v>3782</v>
      </c>
      <c r="H3046" s="39" t="s">
        <v>3783</v>
      </c>
    </row>
    <row r="3047" spans="2:8" ht="60" customHeight="1">
      <c r="B3047" s="7">
        <v>3045</v>
      </c>
      <c r="C3047" s="39" t="s">
        <v>4933</v>
      </c>
      <c r="D3047" s="79" t="s">
        <v>4934</v>
      </c>
      <c r="E3047" s="39" t="s">
        <v>4935</v>
      </c>
      <c r="F3047" s="39" t="s">
        <v>32</v>
      </c>
      <c r="G3047" s="39" t="s">
        <v>3782</v>
      </c>
      <c r="H3047" s="39" t="s">
        <v>3783</v>
      </c>
    </row>
    <row r="3048" spans="2:8" ht="60" customHeight="1">
      <c r="B3048" s="7">
        <v>3046</v>
      </c>
      <c r="C3048" s="39" t="s">
        <v>4933</v>
      </c>
      <c r="D3048" s="79" t="s">
        <v>4934</v>
      </c>
      <c r="E3048" s="76" t="s">
        <v>4936</v>
      </c>
      <c r="F3048" s="39" t="s">
        <v>32</v>
      </c>
      <c r="G3048" s="39" t="s">
        <v>3782</v>
      </c>
      <c r="H3048" s="39" t="s">
        <v>3783</v>
      </c>
    </row>
    <row r="3049" spans="2:8" ht="60" customHeight="1">
      <c r="B3049" s="7">
        <v>3047</v>
      </c>
      <c r="C3049" s="39" t="s">
        <v>4933</v>
      </c>
      <c r="D3049" s="79" t="s">
        <v>4934</v>
      </c>
      <c r="E3049" s="39" t="s">
        <v>4937</v>
      </c>
      <c r="F3049" s="39" t="s">
        <v>32</v>
      </c>
      <c r="G3049" s="39" t="s">
        <v>3782</v>
      </c>
      <c r="H3049" s="39" t="s">
        <v>3783</v>
      </c>
    </row>
    <row r="3050" spans="2:8" ht="60" customHeight="1">
      <c r="B3050" s="7">
        <v>3048</v>
      </c>
      <c r="C3050" s="39" t="s">
        <v>4933</v>
      </c>
      <c r="D3050" s="79" t="s">
        <v>4934</v>
      </c>
      <c r="E3050" s="39" t="s">
        <v>4938</v>
      </c>
      <c r="F3050" s="39" t="s">
        <v>32</v>
      </c>
      <c r="G3050" s="39" t="s">
        <v>3782</v>
      </c>
      <c r="H3050" s="39" t="s">
        <v>3783</v>
      </c>
    </row>
    <row r="3051" spans="2:8" ht="60" customHeight="1">
      <c r="B3051" s="7">
        <v>3049</v>
      </c>
      <c r="C3051" s="39" t="s">
        <v>4939</v>
      </c>
      <c r="D3051" s="39" t="s">
        <v>4940</v>
      </c>
      <c r="E3051" s="39" t="s">
        <v>4941</v>
      </c>
      <c r="F3051" s="39" t="s">
        <v>32</v>
      </c>
      <c r="G3051" s="39" t="s">
        <v>3782</v>
      </c>
      <c r="H3051" s="39" t="s">
        <v>3783</v>
      </c>
    </row>
    <row r="3052" spans="2:8" ht="60" customHeight="1">
      <c r="B3052" s="7">
        <v>3050</v>
      </c>
      <c r="C3052" s="39" t="s">
        <v>4939</v>
      </c>
      <c r="D3052" s="39" t="s">
        <v>4940</v>
      </c>
      <c r="E3052" s="39" t="s">
        <v>4942</v>
      </c>
      <c r="F3052" s="39" t="s">
        <v>32</v>
      </c>
      <c r="G3052" s="39" t="s">
        <v>3782</v>
      </c>
      <c r="H3052" s="39" t="s">
        <v>3783</v>
      </c>
    </row>
    <row r="3053" spans="2:8" ht="60" customHeight="1">
      <c r="B3053" s="7">
        <v>3051</v>
      </c>
      <c r="C3053" s="39" t="s">
        <v>4939</v>
      </c>
      <c r="D3053" s="39" t="s">
        <v>4940</v>
      </c>
      <c r="E3053" s="39" t="s">
        <v>4943</v>
      </c>
      <c r="F3053" s="39" t="s">
        <v>32</v>
      </c>
      <c r="G3053" s="39" t="s">
        <v>3782</v>
      </c>
      <c r="H3053" s="39" t="s">
        <v>3783</v>
      </c>
    </row>
    <row r="3054" spans="2:8" ht="60" customHeight="1">
      <c r="B3054" s="7">
        <v>3052</v>
      </c>
      <c r="C3054" s="39" t="s">
        <v>4890</v>
      </c>
      <c r="D3054" s="39" t="s">
        <v>4944</v>
      </c>
      <c r="E3054" s="39" t="s">
        <v>4272</v>
      </c>
      <c r="F3054" s="39" t="s">
        <v>32</v>
      </c>
      <c r="G3054" s="39" t="s">
        <v>3782</v>
      </c>
      <c r="H3054" s="39" t="s">
        <v>3783</v>
      </c>
    </row>
    <row r="3055" spans="2:8" ht="60" customHeight="1">
      <c r="B3055" s="7">
        <v>3053</v>
      </c>
      <c r="C3055" s="39" t="s">
        <v>4890</v>
      </c>
      <c r="D3055" s="39" t="s">
        <v>4944</v>
      </c>
      <c r="E3055" s="39" t="s">
        <v>4945</v>
      </c>
      <c r="F3055" s="39" t="s">
        <v>32</v>
      </c>
      <c r="G3055" s="39" t="s">
        <v>3782</v>
      </c>
      <c r="H3055" s="39" t="s">
        <v>3783</v>
      </c>
    </row>
    <row r="3056" spans="2:8" ht="60" customHeight="1">
      <c r="B3056" s="7">
        <v>3054</v>
      </c>
      <c r="C3056" s="39" t="s">
        <v>4890</v>
      </c>
      <c r="D3056" s="39" t="s">
        <v>4944</v>
      </c>
      <c r="E3056" s="39" t="s">
        <v>4946</v>
      </c>
      <c r="F3056" s="39" t="s">
        <v>32</v>
      </c>
      <c r="G3056" s="39" t="s">
        <v>3782</v>
      </c>
      <c r="H3056" s="39" t="s">
        <v>3783</v>
      </c>
    </row>
    <row r="3057" spans="2:8" ht="60" customHeight="1">
      <c r="B3057" s="7">
        <v>3055</v>
      </c>
      <c r="C3057" s="76" t="s">
        <v>4890</v>
      </c>
      <c r="D3057" s="39" t="s">
        <v>4944</v>
      </c>
      <c r="E3057" s="39" t="s">
        <v>4947</v>
      </c>
      <c r="F3057" s="39" t="s">
        <v>32</v>
      </c>
      <c r="G3057" s="39" t="s">
        <v>3782</v>
      </c>
      <c r="H3057" s="39" t="s">
        <v>3783</v>
      </c>
    </row>
    <row r="3058" spans="2:8" ht="60" customHeight="1">
      <c r="B3058" s="7">
        <v>3056</v>
      </c>
      <c r="C3058" s="39" t="s">
        <v>4890</v>
      </c>
      <c r="D3058" s="39" t="s">
        <v>4944</v>
      </c>
      <c r="E3058" s="39" t="s">
        <v>4948</v>
      </c>
      <c r="F3058" s="39" t="s">
        <v>32</v>
      </c>
      <c r="G3058" s="39" t="s">
        <v>3782</v>
      </c>
      <c r="H3058" s="39" t="s">
        <v>3783</v>
      </c>
    </row>
    <row r="3059" spans="2:8" ht="60" customHeight="1">
      <c r="B3059" s="7">
        <v>3057</v>
      </c>
      <c r="C3059" s="39" t="s">
        <v>4890</v>
      </c>
      <c r="D3059" s="39" t="s">
        <v>4944</v>
      </c>
      <c r="E3059" s="39" t="s">
        <v>4949</v>
      </c>
      <c r="F3059" s="39" t="s">
        <v>32</v>
      </c>
      <c r="G3059" s="39" t="s">
        <v>3782</v>
      </c>
      <c r="H3059" s="39" t="s">
        <v>3783</v>
      </c>
    </row>
    <row r="3060" spans="2:8" ht="60" customHeight="1">
      <c r="B3060" s="7">
        <v>3058</v>
      </c>
      <c r="C3060" s="39" t="s">
        <v>4890</v>
      </c>
      <c r="D3060" s="39" t="s">
        <v>4944</v>
      </c>
      <c r="E3060" s="39" t="s">
        <v>4950</v>
      </c>
      <c r="F3060" s="39" t="s">
        <v>32</v>
      </c>
      <c r="G3060" s="39" t="s">
        <v>3782</v>
      </c>
      <c r="H3060" s="39" t="s">
        <v>3783</v>
      </c>
    </row>
    <row r="3061" spans="2:8" ht="60" customHeight="1">
      <c r="B3061" s="7">
        <v>3059</v>
      </c>
      <c r="C3061" s="39" t="s">
        <v>4890</v>
      </c>
      <c r="D3061" s="39" t="s">
        <v>4944</v>
      </c>
      <c r="E3061" s="39" t="s">
        <v>4951</v>
      </c>
      <c r="F3061" s="39" t="s">
        <v>32</v>
      </c>
      <c r="G3061" s="39" t="s">
        <v>3782</v>
      </c>
      <c r="H3061" s="39" t="s">
        <v>3783</v>
      </c>
    </row>
    <row r="3062" spans="2:8" ht="60" customHeight="1">
      <c r="B3062" s="7">
        <v>3060</v>
      </c>
      <c r="C3062" s="39" t="s">
        <v>4890</v>
      </c>
      <c r="D3062" s="39" t="s">
        <v>4952</v>
      </c>
      <c r="E3062" s="39" t="s">
        <v>4953</v>
      </c>
      <c r="F3062" s="39" t="s">
        <v>32</v>
      </c>
      <c r="G3062" s="39" t="s">
        <v>3782</v>
      </c>
      <c r="H3062" s="39" t="s">
        <v>3783</v>
      </c>
    </row>
    <row r="3063" spans="2:8" ht="60" customHeight="1">
      <c r="B3063" s="7">
        <v>3061</v>
      </c>
      <c r="C3063" s="39" t="s">
        <v>4890</v>
      </c>
      <c r="D3063" s="39" t="s">
        <v>4952</v>
      </c>
      <c r="E3063" s="39" t="s">
        <v>4954</v>
      </c>
      <c r="F3063" s="39" t="s">
        <v>32</v>
      </c>
      <c r="G3063" s="39" t="s">
        <v>3782</v>
      </c>
      <c r="H3063" s="39" t="s">
        <v>3783</v>
      </c>
    </row>
    <row r="3064" spans="2:8" ht="60" customHeight="1">
      <c r="B3064" s="7">
        <v>3062</v>
      </c>
      <c r="C3064" s="39" t="s">
        <v>4890</v>
      </c>
      <c r="D3064" s="39" t="s">
        <v>4952</v>
      </c>
      <c r="E3064" s="39" t="s">
        <v>4955</v>
      </c>
      <c r="F3064" s="39" t="s">
        <v>32</v>
      </c>
      <c r="G3064" s="39" t="s">
        <v>3782</v>
      </c>
      <c r="H3064" s="39" t="s">
        <v>3783</v>
      </c>
    </row>
    <row r="3065" spans="2:8" ht="60" customHeight="1">
      <c r="B3065" s="7">
        <v>3063</v>
      </c>
      <c r="C3065" s="39" t="s">
        <v>4890</v>
      </c>
      <c r="D3065" s="39" t="s">
        <v>4952</v>
      </c>
      <c r="E3065" s="39" t="s">
        <v>4956</v>
      </c>
      <c r="F3065" s="39" t="s">
        <v>32</v>
      </c>
      <c r="G3065" s="39" t="s">
        <v>3782</v>
      </c>
      <c r="H3065" s="39" t="s">
        <v>3783</v>
      </c>
    </row>
    <row r="3066" spans="2:8" ht="60" customHeight="1">
      <c r="B3066" s="7">
        <v>3064</v>
      </c>
      <c r="C3066" s="39" t="s">
        <v>4890</v>
      </c>
      <c r="D3066" s="39" t="s">
        <v>4957</v>
      </c>
      <c r="E3066" s="39" t="s">
        <v>4958</v>
      </c>
      <c r="F3066" s="39" t="s">
        <v>32</v>
      </c>
      <c r="G3066" s="39" t="s">
        <v>3782</v>
      </c>
      <c r="H3066" s="39" t="s">
        <v>3783</v>
      </c>
    </row>
    <row r="3067" spans="2:8" ht="60" customHeight="1">
      <c r="B3067" s="7">
        <v>3065</v>
      </c>
      <c r="C3067" s="39" t="s">
        <v>4890</v>
      </c>
      <c r="D3067" s="79" t="s">
        <v>4957</v>
      </c>
      <c r="E3067" s="79" t="s">
        <v>4959</v>
      </c>
      <c r="F3067" s="39" t="s">
        <v>32</v>
      </c>
      <c r="G3067" s="39" t="s">
        <v>3782</v>
      </c>
      <c r="H3067" s="39" t="s">
        <v>3783</v>
      </c>
    </row>
    <row r="3068" spans="2:8" ht="60" customHeight="1">
      <c r="B3068" s="7">
        <v>3066</v>
      </c>
      <c r="C3068" s="39" t="s">
        <v>4890</v>
      </c>
      <c r="D3068" s="79" t="s">
        <v>4957</v>
      </c>
      <c r="E3068" s="79" t="s">
        <v>4960</v>
      </c>
      <c r="F3068" s="39" t="s">
        <v>32</v>
      </c>
      <c r="G3068" s="39" t="s">
        <v>3782</v>
      </c>
      <c r="H3068" s="39" t="s">
        <v>3783</v>
      </c>
    </row>
    <row r="3069" spans="2:8" ht="60" customHeight="1">
      <c r="B3069" s="7">
        <v>3067</v>
      </c>
      <c r="C3069" s="39" t="s">
        <v>4890</v>
      </c>
      <c r="D3069" s="79" t="s">
        <v>4957</v>
      </c>
      <c r="E3069" s="79" t="s">
        <v>4961</v>
      </c>
      <c r="F3069" s="39" t="s">
        <v>32</v>
      </c>
      <c r="G3069" s="39" t="s">
        <v>3782</v>
      </c>
      <c r="H3069" s="39" t="s">
        <v>3783</v>
      </c>
    </row>
    <row r="3070" spans="2:8" ht="60" customHeight="1">
      <c r="B3070" s="7">
        <v>3068</v>
      </c>
      <c r="C3070" s="39" t="s">
        <v>4890</v>
      </c>
      <c r="D3070" s="79" t="s">
        <v>4957</v>
      </c>
      <c r="E3070" s="79" t="s">
        <v>4962</v>
      </c>
      <c r="F3070" s="39" t="s">
        <v>32</v>
      </c>
      <c r="G3070" s="39" t="s">
        <v>3782</v>
      </c>
      <c r="H3070" s="39" t="s">
        <v>3783</v>
      </c>
    </row>
    <row r="3071" spans="2:8" ht="60" customHeight="1">
      <c r="B3071" s="7">
        <v>3069</v>
      </c>
      <c r="C3071" s="39" t="s">
        <v>4890</v>
      </c>
      <c r="D3071" s="79" t="s">
        <v>4957</v>
      </c>
      <c r="E3071" s="79" t="s">
        <v>4963</v>
      </c>
      <c r="F3071" s="39" t="s">
        <v>32</v>
      </c>
      <c r="G3071" s="39" t="s">
        <v>3782</v>
      </c>
      <c r="H3071" s="39" t="s">
        <v>3783</v>
      </c>
    </row>
    <row r="3072" spans="2:8" ht="60" customHeight="1">
      <c r="B3072" s="7">
        <v>3070</v>
      </c>
      <c r="C3072" s="39" t="s">
        <v>4890</v>
      </c>
      <c r="D3072" s="79" t="s">
        <v>4957</v>
      </c>
      <c r="E3072" s="79" t="s">
        <v>4964</v>
      </c>
      <c r="F3072" s="39" t="s">
        <v>32</v>
      </c>
      <c r="G3072" s="39" t="s">
        <v>3782</v>
      </c>
      <c r="H3072" s="39" t="s">
        <v>3783</v>
      </c>
    </row>
    <row r="3073" spans="2:8" ht="60" customHeight="1">
      <c r="B3073" s="7">
        <v>3071</v>
      </c>
      <c r="C3073" s="39" t="s">
        <v>4890</v>
      </c>
      <c r="D3073" s="79" t="s">
        <v>4957</v>
      </c>
      <c r="E3073" s="79" t="s">
        <v>4965</v>
      </c>
      <c r="F3073" s="39" t="s">
        <v>32</v>
      </c>
      <c r="G3073" s="39" t="s">
        <v>3782</v>
      </c>
      <c r="H3073" s="39" t="s">
        <v>3783</v>
      </c>
    </row>
    <row r="3074" spans="2:8" ht="60" customHeight="1">
      <c r="B3074" s="7">
        <v>3072</v>
      </c>
      <c r="C3074" s="39" t="s">
        <v>4890</v>
      </c>
      <c r="D3074" s="79" t="s">
        <v>4957</v>
      </c>
      <c r="E3074" s="79" t="s">
        <v>4966</v>
      </c>
      <c r="F3074" s="39" t="s">
        <v>32</v>
      </c>
      <c r="G3074" s="39" t="s">
        <v>3782</v>
      </c>
      <c r="H3074" s="39" t="s">
        <v>3783</v>
      </c>
    </row>
    <row r="3075" spans="2:8" ht="60" customHeight="1">
      <c r="B3075" s="7">
        <v>3073</v>
      </c>
      <c r="C3075" s="16" t="s">
        <v>3799</v>
      </c>
      <c r="D3075" s="39" t="s">
        <v>4967</v>
      </c>
      <c r="E3075" s="39" t="s">
        <v>4968</v>
      </c>
      <c r="F3075" s="16" t="s">
        <v>32</v>
      </c>
      <c r="G3075" s="39" t="s">
        <v>3782</v>
      </c>
      <c r="H3075" s="39" t="s">
        <v>3783</v>
      </c>
    </row>
    <row r="3076" spans="2:8" ht="60" customHeight="1">
      <c r="B3076" s="7">
        <v>3074</v>
      </c>
      <c r="C3076" s="16" t="s">
        <v>3799</v>
      </c>
      <c r="D3076" s="39" t="s">
        <v>4967</v>
      </c>
      <c r="E3076" s="39" t="s">
        <v>4969</v>
      </c>
      <c r="F3076" s="16" t="s">
        <v>32</v>
      </c>
      <c r="G3076" s="39" t="s">
        <v>3782</v>
      </c>
      <c r="H3076" s="39" t="s">
        <v>3783</v>
      </c>
    </row>
    <row r="3077" spans="2:8" ht="60" customHeight="1">
      <c r="B3077" s="7">
        <v>3075</v>
      </c>
      <c r="C3077" s="31" t="s">
        <v>3799</v>
      </c>
      <c r="D3077" s="39" t="s">
        <v>4967</v>
      </c>
      <c r="E3077" s="39" t="s">
        <v>4970</v>
      </c>
      <c r="F3077" s="16" t="s">
        <v>32</v>
      </c>
      <c r="G3077" s="39" t="s">
        <v>3782</v>
      </c>
      <c r="H3077" s="39" t="s">
        <v>3783</v>
      </c>
    </row>
    <row r="3078" spans="2:8" ht="60" customHeight="1">
      <c r="B3078" s="7">
        <v>3076</v>
      </c>
      <c r="C3078" s="31" t="s">
        <v>3799</v>
      </c>
      <c r="D3078" s="39" t="s">
        <v>4967</v>
      </c>
      <c r="E3078" s="39" t="s">
        <v>4971</v>
      </c>
      <c r="F3078" s="16" t="s">
        <v>32</v>
      </c>
      <c r="G3078" s="39" t="s">
        <v>3782</v>
      </c>
      <c r="H3078" s="39" t="s">
        <v>3783</v>
      </c>
    </row>
    <row r="3079" spans="2:8" ht="60" customHeight="1">
      <c r="B3079" s="7">
        <v>3077</v>
      </c>
      <c r="C3079" s="31" t="s">
        <v>3799</v>
      </c>
      <c r="D3079" s="39" t="s">
        <v>4967</v>
      </c>
      <c r="E3079" s="39" t="s">
        <v>4972</v>
      </c>
      <c r="F3079" s="16" t="s">
        <v>32</v>
      </c>
      <c r="G3079" s="39" t="s">
        <v>3782</v>
      </c>
      <c r="H3079" s="39" t="s">
        <v>3783</v>
      </c>
    </row>
    <row r="3080" spans="2:8" ht="60" customHeight="1">
      <c r="B3080" s="7">
        <v>3078</v>
      </c>
      <c r="C3080" s="31" t="s">
        <v>4973</v>
      </c>
      <c r="D3080" s="39" t="s">
        <v>4974</v>
      </c>
      <c r="E3080" s="39" t="s">
        <v>4975</v>
      </c>
      <c r="F3080" s="16" t="s">
        <v>32</v>
      </c>
      <c r="G3080" s="39" t="s">
        <v>3782</v>
      </c>
      <c r="H3080" s="39" t="s">
        <v>3783</v>
      </c>
    </row>
    <row r="3081" spans="2:8" ht="60" customHeight="1">
      <c r="B3081" s="7">
        <v>3079</v>
      </c>
      <c r="C3081" s="31" t="s">
        <v>4973</v>
      </c>
      <c r="D3081" s="39" t="s">
        <v>4974</v>
      </c>
      <c r="E3081" s="39" t="s">
        <v>4976</v>
      </c>
      <c r="F3081" s="16" t="s">
        <v>32</v>
      </c>
      <c r="G3081" s="39" t="s">
        <v>3782</v>
      </c>
      <c r="H3081" s="39" t="s">
        <v>3783</v>
      </c>
    </row>
    <row r="3082" spans="2:8" ht="60" customHeight="1">
      <c r="B3082" s="7">
        <v>3080</v>
      </c>
      <c r="C3082" s="31" t="s">
        <v>4973</v>
      </c>
      <c r="D3082" s="39" t="s">
        <v>4974</v>
      </c>
      <c r="E3082" s="39" t="s">
        <v>4977</v>
      </c>
      <c r="F3082" s="16" t="s">
        <v>32</v>
      </c>
      <c r="G3082" s="39" t="s">
        <v>3782</v>
      </c>
      <c r="H3082" s="39" t="s">
        <v>3783</v>
      </c>
    </row>
    <row r="3083" spans="2:8" ht="60" customHeight="1">
      <c r="B3083" s="7">
        <v>3081</v>
      </c>
      <c r="C3083" s="31" t="s">
        <v>4973</v>
      </c>
      <c r="D3083" s="39" t="s">
        <v>4978</v>
      </c>
      <c r="E3083" s="39" t="s">
        <v>1655</v>
      </c>
      <c r="F3083" s="16" t="s">
        <v>32</v>
      </c>
      <c r="G3083" s="39" t="s">
        <v>3782</v>
      </c>
      <c r="H3083" s="39" t="s">
        <v>3783</v>
      </c>
    </row>
    <row r="3084" spans="2:8" ht="60" customHeight="1">
      <c r="B3084" s="7">
        <v>3082</v>
      </c>
      <c r="C3084" s="31" t="s">
        <v>4973</v>
      </c>
      <c r="D3084" s="39" t="s">
        <v>4978</v>
      </c>
      <c r="E3084" s="39" t="s">
        <v>4979</v>
      </c>
      <c r="F3084" s="16" t="s">
        <v>32</v>
      </c>
      <c r="G3084" s="39" t="s">
        <v>3782</v>
      </c>
      <c r="H3084" s="39" t="s">
        <v>3783</v>
      </c>
    </row>
    <row r="3085" spans="2:8" ht="60" customHeight="1">
      <c r="B3085" s="7">
        <v>3083</v>
      </c>
      <c r="C3085" s="31" t="s">
        <v>4973</v>
      </c>
      <c r="D3085" s="39" t="s">
        <v>4978</v>
      </c>
      <c r="E3085" s="39" t="s">
        <v>4980</v>
      </c>
      <c r="F3085" s="16" t="s">
        <v>32</v>
      </c>
      <c r="G3085" s="39" t="s">
        <v>3782</v>
      </c>
      <c r="H3085" s="39" t="s">
        <v>3783</v>
      </c>
    </row>
    <row r="3086" spans="2:8" ht="60" customHeight="1">
      <c r="B3086" s="7">
        <v>3084</v>
      </c>
      <c r="C3086" s="31" t="s">
        <v>4973</v>
      </c>
      <c r="D3086" s="39" t="s">
        <v>4978</v>
      </c>
      <c r="E3086" s="39" t="s">
        <v>4981</v>
      </c>
      <c r="F3086" s="16" t="s">
        <v>32</v>
      </c>
      <c r="G3086" s="39" t="s">
        <v>3782</v>
      </c>
      <c r="H3086" s="39" t="s">
        <v>3783</v>
      </c>
    </row>
    <row r="3087" spans="2:8" ht="60" customHeight="1">
      <c r="B3087" s="7">
        <v>3085</v>
      </c>
      <c r="C3087" s="31" t="s">
        <v>4973</v>
      </c>
      <c r="D3087" s="39" t="s">
        <v>4978</v>
      </c>
      <c r="E3087" s="39" t="s">
        <v>4982</v>
      </c>
      <c r="F3087" s="16" t="s">
        <v>32</v>
      </c>
      <c r="G3087" s="39" t="s">
        <v>3782</v>
      </c>
      <c r="H3087" s="39" t="s">
        <v>3783</v>
      </c>
    </row>
    <row r="3088" spans="2:8" ht="60" customHeight="1">
      <c r="B3088" s="7">
        <v>3086</v>
      </c>
      <c r="C3088" s="18" t="s">
        <v>4973</v>
      </c>
      <c r="D3088" s="39" t="s">
        <v>4978</v>
      </c>
      <c r="E3088" s="39" t="s">
        <v>4983</v>
      </c>
      <c r="F3088" s="16" t="s">
        <v>32</v>
      </c>
      <c r="G3088" s="39" t="s">
        <v>3782</v>
      </c>
      <c r="H3088" s="39" t="s">
        <v>3783</v>
      </c>
    </row>
    <row r="3089" spans="2:8" ht="60" customHeight="1">
      <c r="B3089" s="7">
        <v>3087</v>
      </c>
      <c r="C3089" s="31" t="s">
        <v>4973</v>
      </c>
      <c r="D3089" s="39" t="s">
        <v>4978</v>
      </c>
      <c r="E3089" s="39" t="s">
        <v>4980</v>
      </c>
      <c r="F3089" s="16" t="s">
        <v>32</v>
      </c>
      <c r="G3089" s="39" t="s">
        <v>3782</v>
      </c>
      <c r="H3089" s="39" t="s">
        <v>3783</v>
      </c>
    </row>
    <row r="3090" spans="2:8" ht="60" customHeight="1">
      <c r="B3090" s="7">
        <v>3088</v>
      </c>
      <c r="C3090" s="75" t="s">
        <v>4984</v>
      </c>
      <c r="D3090" s="16" t="s">
        <v>4985</v>
      </c>
      <c r="E3090" s="16" t="s">
        <v>4986</v>
      </c>
      <c r="F3090" s="16" t="s">
        <v>32</v>
      </c>
      <c r="G3090" s="16" t="s">
        <v>3525</v>
      </c>
      <c r="H3090" s="16" t="s">
        <v>3809</v>
      </c>
    </row>
    <row r="3091" spans="2:8" ht="60" customHeight="1">
      <c r="B3091" s="7">
        <v>3089</v>
      </c>
      <c r="C3091" s="75" t="s">
        <v>4987</v>
      </c>
      <c r="D3091" s="16" t="s">
        <v>4988</v>
      </c>
      <c r="E3091" s="16" t="s">
        <v>4989</v>
      </c>
      <c r="F3091" s="16" t="s">
        <v>32</v>
      </c>
      <c r="G3091" s="16" t="s">
        <v>3525</v>
      </c>
      <c r="H3091" s="16" t="s">
        <v>3809</v>
      </c>
    </row>
    <row r="3092" spans="2:8" ht="60" customHeight="1">
      <c r="B3092" s="7">
        <v>3090</v>
      </c>
      <c r="C3092" s="75" t="s">
        <v>4990</v>
      </c>
      <c r="D3092" s="16" t="s">
        <v>4988</v>
      </c>
      <c r="E3092" s="16" t="s">
        <v>4991</v>
      </c>
      <c r="F3092" s="16" t="s">
        <v>32</v>
      </c>
      <c r="G3092" s="16" t="s">
        <v>3525</v>
      </c>
      <c r="H3092" s="16" t="s">
        <v>3809</v>
      </c>
    </row>
    <row r="3093" spans="2:8" ht="60" customHeight="1">
      <c r="B3093" s="7">
        <v>3091</v>
      </c>
      <c r="C3093" s="75" t="s">
        <v>4992</v>
      </c>
      <c r="D3093" s="16" t="s">
        <v>4988</v>
      </c>
      <c r="E3093" s="16" t="s">
        <v>4993</v>
      </c>
      <c r="F3093" s="16" t="s">
        <v>32</v>
      </c>
      <c r="G3093" s="16" t="s">
        <v>3525</v>
      </c>
      <c r="H3093" s="16" t="s">
        <v>3809</v>
      </c>
    </row>
    <row r="3094" spans="2:8" ht="60" customHeight="1">
      <c r="B3094" s="7">
        <v>3092</v>
      </c>
      <c r="C3094" s="75" t="s">
        <v>4994</v>
      </c>
      <c r="D3094" s="16" t="s">
        <v>4995</v>
      </c>
      <c r="E3094" s="16" t="s">
        <v>4996</v>
      </c>
      <c r="F3094" s="16" t="s">
        <v>32</v>
      </c>
      <c r="G3094" s="16" t="s">
        <v>3525</v>
      </c>
      <c r="H3094" s="16" t="s">
        <v>3809</v>
      </c>
    </row>
    <row r="3095" spans="2:8" ht="60" customHeight="1">
      <c r="B3095" s="7">
        <v>3093</v>
      </c>
      <c r="C3095" s="75" t="s">
        <v>4997</v>
      </c>
      <c r="D3095" s="16" t="s">
        <v>4995</v>
      </c>
      <c r="E3095" s="16" t="s">
        <v>4998</v>
      </c>
      <c r="F3095" s="16" t="s">
        <v>32</v>
      </c>
      <c r="G3095" s="16" t="s">
        <v>3525</v>
      </c>
      <c r="H3095" s="16" t="s">
        <v>3809</v>
      </c>
    </row>
    <row r="3096" spans="2:8" ht="60" customHeight="1">
      <c r="B3096" s="7">
        <v>3094</v>
      </c>
      <c r="C3096" s="75" t="s">
        <v>4999</v>
      </c>
      <c r="D3096" s="16" t="s">
        <v>4995</v>
      </c>
      <c r="E3096" s="16" t="s">
        <v>5000</v>
      </c>
      <c r="F3096" s="16" t="s">
        <v>32</v>
      </c>
      <c r="G3096" s="16" t="s">
        <v>3525</v>
      </c>
      <c r="H3096" s="16" t="s">
        <v>3809</v>
      </c>
    </row>
    <row r="3097" spans="2:8" ht="60" customHeight="1">
      <c r="B3097" s="7">
        <v>3095</v>
      </c>
      <c r="C3097" s="75" t="s">
        <v>5001</v>
      </c>
      <c r="D3097" s="16" t="s">
        <v>5002</v>
      </c>
      <c r="E3097" s="16" t="s">
        <v>5003</v>
      </c>
      <c r="F3097" s="16" t="s">
        <v>32</v>
      </c>
      <c r="G3097" s="16" t="s">
        <v>3782</v>
      </c>
      <c r="H3097" s="16" t="s">
        <v>5004</v>
      </c>
    </row>
    <row r="3098" spans="2:8" ht="60" customHeight="1">
      <c r="B3098" s="7">
        <v>3096</v>
      </c>
      <c r="C3098" s="75" t="s">
        <v>5005</v>
      </c>
      <c r="D3098" s="16" t="s">
        <v>5006</v>
      </c>
      <c r="E3098" s="16" t="s">
        <v>5003</v>
      </c>
      <c r="F3098" s="16" t="s">
        <v>32</v>
      </c>
      <c r="G3098" s="16" t="s">
        <v>3782</v>
      </c>
      <c r="H3098" s="16" t="s">
        <v>5007</v>
      </c>
    </row>
    <row r="3099" spans="2:8" ht="60" customHeight="1">
      <c r="B3099" s="7">
        <v>3097</v>
      </c>
      <c r="C3099" s="75" t="s">
        <v>5008</v>
      </c>
      <c r="D3099" s="16" t="s">
        <v>5009</v>
      </c>
      <c r="E3099" s="16" t="s">
        <v>5010</v>
      </c>
      <c r="F3099" s="16" t="s">
        <v>32</v>
      </c>
      <c r="G3099" s="16" t="s">
        <v>3782</v>
      </c>
      <c r="H3099" s="16" t="s">
        <v>5007</v>
      </c>
    </row>
    <row r="3100" spans="2:8" ht="60" customHeight="1">
      <c r="B3100" s="7">
        <v>3098</v>
      </c>
      <c r="C3100" s="75" t="s">
        <v>5011</v>
      </c>
      <c r="D3100" s="16" t="s">
        <v>5012</v>
      </c>
      <c r="E3100" s="16" t="s">
        <v>5013</v>
      </c>
      <c r="F3100" s="16" t="s">
        <v>32</v>
      </c>
      <c r="G3100" s="16" t="s">
        <v>3525</v>
      </c>
      <c r="H3100" s="16" t="s">
        <v>3809</v>
      </c>
    </row>
    <row r="3101" spans="2:8" ht="60" customHeight="1">
      <c r="B3101" s="7">
        <v>3099</v>
      </c>
      <c r="C3101" s="75" t="s">
        <v>5014</v>
      </c>
      <c r="D3101" s="16" t="s">
        <v>5012</v>
      </c>
      <c r="E3101" s="16" t="s">
        <v>5015</v>
      </c>
      <c r="F3101" s="16" t="s">
        <v>32</v>
      </c>
      <c r="G3101" s="16" t="s">
        <v>3525</v>
      </c>
      <c r="H3101" s="16" t="s">
        <v>3809</v>
      </c>
    </row>
    <row r="3102" spans="2:8" ht="60" customHeight="1">
      <c r="B3102" s="7">
        <v>3100</v>
      </c>
      <c r="C3102" s="31" t="s">
        <v>5016</v>
      </c>
      <c r="D3102" s="16" t="s">
        <v>5017</v>
      </c>
      <c r="E3102" s="16" t="s">
        <v>5018</v>
      </c>
      <c r="F3102" s="16" t="s">
        <v>41</v>
      </c>
      <c r="G3102" s="39" t="s">
        <v>5019</v>
      </c>
      <c r="H3102" s="39" t="s">
        <v>5020</v>
      </c>
    </row>
    <row r="3103" spans="2:8" ht="60" customHeight="1">
      <c r="B3103" s="7">
        <v>3101</v>
      </c>
      <c r="C3103" s="11" t="s">
        <v>5021</v>
      </c>
      <c r="D3103" s="8" t="s">
        <v>5022</v>
      </c>
      <c r="E3103" s="8" t="s">
        <v>5023</v>
      </c>
      <c r="F3103" s="8" t="s">
        <v>41</v>
      </c>
      <c r="G3103" s="8" t="s">
        <v>5024</v>
      </c>
      <c r="H3103" s="8" t="s">
        <v>5025</v>
      </c>
    </row>
    <row r="3104" spans="2:8" ht="60" customHeight="1">
      <c r="B3104" s="7">
        <v>3102</v>
      </c>
      <c r="C3104" s="11" t="s">
        <v>4890</v>
      </c>
      <c r="D3104" s="42" t="s">
        <v>5026</v>
      </c>
      <c r="E3104" s="8" t="s">
        <v>0</v>
      </c>
      <c r="F3104" s="8" t="s">
        <v>41</v>
      </c>
      <c r="G3104" s="8" t="s">
        <v>5027</v>
      </c>
      <c r="H3104" s="8" t="s">
        <v>5028</v>
      </c>
    </row>
    <row r="3105" spans="2:8" ht="60" customHeight="1">
      <c r="B3105" s="7">
        <v>3103</v>
      </c>
      <c r="C3105" s="11" t="s">
        <v>4890</v>
      </c>
      <c r="D3105" s="42" t="s">
        <v>5026</v>
      </c>
      <c r="E3105" s="8" t="s">
        <v>5029</v>
      </c>
      <c r="F3105" s="8" t="s">
        <v>41</v>
      </c>
      <c r="G3105" s="8" t="s">
        <v>5027</v>
      </c>
      <c r="H3105" s="8" t="s">
        <v>5028</v>
      </c>
    </row>
    <row r="3106" spans="2:8" ht="60" customHeight="1">
      <c r="B3106" s="7">
        <v>3104</v>
      </c>
      <c r="C3106" s="11" t="s">
        <v>4890</v>
      </c>
      <c r="D3106" s="42" t="s">
        <v>5026</v>
      </c>
      <c r="E3106" s="8" t="s">
        <v>5030</v>
      </c>
      <c r="F3106" s="8" t="s">
        <v>41</v>
      </c>
      <c r="G3106" s="8" t="s">
        <v>5027</v>
      </c>
      <c r="H3106" s="8" t="s">
        <v>5028</v>
      </c>
    </row>
    <row r="3107" spans="2:8" ht="60" customHeight="1">
      <c r="B3107" s="7">
        <v>3105</v>
      </c>
      <c r="C3107" s="11" t="s">
        <v>4890</v>
      </c>
      <c r="D3107" s="42" t="s">
        <v>5026</v>
      </c>
      <c r="E3107" s="8" t="s">
        <v>5031</v>
      </c>
      <c r="F3107" s="8" t="s">
        <v>41</v>
      </c>
      <c r="G3107" s="8" t="s">
        <v>5027</v>
      </c>
      <c r="H3107" s="8" t="s">
        <v>5028</v>
      </c>
    </row>
    <row r="3108" spans="2:8" ht="60" customHeight="1">
      <c r="B3108" s="7">
        <v>3106</v>
      </c>
      <c r="C3108" s="11" t="s">
        <v>4890</v>
      </c>
      <c r="D3108" s="42" t="s">
        <v>5026</v>
      </c>
      <c r="E3108" s="8" t="s">
        <v>5032</v>
      </c>
      <c r="F3108" s="8" t="s">
        <v>41</v>
      </c>
      <c r="G3108" s="8" t="s">
        <v>5027</v>
      </c>
      <c r="H3108" s="8" t="s">
        <v>5028</v>
      </c>
    </row>
    <row r="3109" spans="2:8" ht="60" customHeight="1">
      <c r="B3109" s="7">
        <v>3107</v>
      </c>
      <c r="C3109" s="81" t="s">
        <v>5033</v>
      </c>
      <c r="D3109" s="16" t="s">
        <v>5034</v>
      </c>
      <c r="E3109" s="17" t="s">
        <v>5035</v>
      </c>
      <c r="F3109" s="17" t="s">
        <v>41</v>
      </c>
      <c r="G3109" s="17" t="s">
        <v>5036</v>
      </c>
      <c r="H3109" s="17" t="s">
        <v>5037</v>
      </c>
    </row>
    <row r="3110" spans="2:8" ht="60" customHeight="1">
      <c r="B3110" s="7">
        <v>3108</v>
      </c>
      <c r="C3110" s="81" t="s">
        <v>5038</v>
      </c>
      <c r="D3110" s="16" t="s">
        <v>5039</v>
      </c>
      <c r="E3110" s="17" t="s">
        <v>5040</v>
      </c>
      <c r="F3110" s="17" t="s">
        <v>41</v>
      </c>
      <c r="G3110" s="17" t="s">
        <v>5036</v>
      </c>
      <c r="H3110" s="17" t="s">
        <v>5037</v>
      </c>
    </row>
    <row r="3111" spans="2:8" ht="60" customHeight="1">
      <c r="B3111" s="7">
        <v>3109</v>
      </c>
      <c r="C3111" s="81" t="s">
        <v>5041</v>
      </c>
      <c r="D3111" s="16" t="s">
        <v>5042</v>
      </c>
      <c r="E3111" s="17" t="s">
        <v>5043</v>
      </c>
      <c r="F3111" s="17" t="s">
        <v>41</v>
      </c>
      <c r="G3111" s="17" t="s">
        <v>5036</v>
      </c>
      <c r="H3111" s="17" t="s">
        <v>5037</v>
      </c>
    </row>
    <row r="3112" spans="2:8" ht="60" customHeight="1">
      <c r="B3112" s="7">
        <v>3110</v>
      </c>
      <c r="C3112" s="81" t="s">
        <v>5044</v>
      </c>
      <c r="D3112" s="16" t="s">
        <v>5042</v>
      </c>
      <c r="E3112" s="17" t="s">
        <v>5045</v>
      </c>
      <c r="F3112" s="17" t="s">
        <v>41</v>
      </c>
      <c r="G3112" s="17" t="s">
        <v>5036</v>
      </c>
      <c r="H3112" s="17" t="s">
        <v>5037</v>
      </c>
    </row>
    <row r="3113" spans="2:8" ht="60" customHeight="1">
      <c r="B3113" s="7">
        <v>3111</v>
      </c>
      <c r="C3113" s="81" t="s">
        <v>5046</v>
      </c>
      <c r="D3113" s="16" t="s">
        <v>5042</v>
      </c>
      <c r="E3113" s="81" t="s">
        <v>5047</v>
      </c>
      <c r="F3113" s="17" t="s">
        <v>41</v>
      </c>
      <c r="G3113" s="17" t="s">
        <v>5036</v>
      </c>
      <c r="H3113" s="17" t="s">
        <v>5037</v>
      </c>
    </row>
    <row r="3114" spans="2:8" ht="60" customHeight="1">
      <c r="B3114" s="7">
        <v>3112</v>
      </c>
      <c r="C3114" s="81" t="s">
        <v>5048</v>
      </c>
      <c r="D3114" s="16" t="s">
        <v>5049</v>
      </c>
      <c r="E3114" s="16" t="s">
        <v>5050</v>
      </c>
      <c r="F3114" s="17" t="s">
        <v>41</v>
      </c>
      <c r="G3114" s="17" t="s">
        <v>5036</v>
      </c>
      <c r="H3114" s="17" t="s">
        <v>5037</v>
      </c>
    </row>
    <row r="3115" spans="2:8" ht="60" customHeight="1">
      <c r="B3115" s="7">
        <v>3113</v>
      </c>
      <c r="C3115" s="81" t="s">
        <v>5051</v>
      </c>
      <c r="D3115" s="17" t="s">
        <v>5052</v>
      </c>
      <c r="E3115" s="16" t="s">
        <v>5053</v>
      </c>
      <c r="F3115" s="17" t="s">
        <v>41</v>
      </c>
      <c r="G3115" s="17" t="s">
        <v>5036</v>
      </c>
      <c r="H3115" s="17" t="s">
        <v>5037</v>
      </c>
    </row>
    <row r="3116" spans="2:8" ht="60" customHeight="1">
      <c r="B3116" s="7">
        <v>3114</v>
      </c>
      <c r="C3116" s="81" t="s">
        <v>5051</v>
      </c>
      <c r="D3116" s="17" t="s">
        <v>5052</v>
      </c>
      <c r="E3116" s="16" t="s">
        <v>5054</v>
      </c>
      <c r="F3116" s="17" t="s">
        <v>41</v>
      </c>
      <c r="G3116" s="17" t="s">
        <v>5036</v>
      </c>
      <c r="H3116" s="17" t="s">
        <v>5037</v>
      </c>
    </row>
    <row r="3117" spans="2:8" ht="60" customHeight="1">
      <c r="B3117" s="7">
        <v>3115</v>
      </c>
      <c r="C3117" s="81" t="s">
        <v>5051</v>
      </c>
      <c r="D3117" s="17" t="s">
        <v>5052</v>
      </c>
      <c r="E3117" s="16" t="s">
        <v>5055</v>
      </c>
      <c r="F3117" s="17" t="s">
        <v>41</v>
      </c>
      <c r="G3117" s="17" t="s">
        <v>5036</v>
      </c>
      <c r="H3117" s="17" t="s">
        <v>5037</v>
      </c>
    </row>
    <row r="3118" spans="2:8" ht="60" customHeight="1">
      <c r="B3118" s="7">
        <v>3116</v>
      </c>
      <c r="C3118" s="11" t="s">
        <v>5056</v>
      </c>
      <c r="D3118" s="8" t="s">
        <v>5057</v>
      </c>
      <c r="E3118" s="8" t="s">
        <v>5058</v>
      </c>
      <c r="F3118" s="8" t="s">
        <v>41</v>
      </c>
      <c r="G3118" s="8" t="s">
        <v>5024</v>
      </c>
      <c r="H3118" s="8" t="s">
        <v>5059</v>
      </c>
    </row>
    <row r="3119" spans="2:8" ht="60" customHeight="1">
      <c r="B3119" s="7">
        <v>3117</v>
      </c>
      <c r="C3119" s="11" t="s">
        <v>5056</v>
      </c>
      <c r="D3119" s="8" t="s">
        <v>5057</v>
      </c>
      <c r="E3119" s="8" t="s">
        <v>5060</v>
      </c>
      <c r="F3119" s="8" t="s">
        <v>41</v>
      </c>
      <c r="G3119" s="8" t="s">
        <v>5024</v>
      </c>
      <c r="H3119" s="8" t="s">
        <v>5059</v>
      </c>
    </row>
    <row r="3120" spans="2:8" ht="60" customHeight="1">
      <c r="B3120" s="7">
        <v>3118</v>
      </c>
      <c r="C3120" s="11" t="s">
        <v>5056</v>
      </c>
      <c r="D3120" s="8" t="s">
        <v>5057</v>
      </c>
      <c r="E3120" s="8" t="s">
        <v>5061</v>
      </c>
      <c r="F3120" s="8" t="s">
        <v>41</v>
      </c>
      <c r="G3120" s="8" t="s">
        <v>5024</v>
      </c>
      <c r="H3120" s="8" t="s">
        <v>5059</v>
      </c>
    </row>
    <row r="3121" spans="2:8" ht="60" customHeight="1">
      <c r="B3121" s="7">
        <v>3119</v>
      </c>
      <c r="C3121" s="11" t="s">
        <v>5056</v>
      </c>
      <c r="D3121" s="8" t="s">
        <v>5057</v>
      </c>
      <c r="E3121" s="8" t="s">
        <v>5062</v>
      </c>
      <c r="F3121" s="8" t="s">
        <v>41</v>
      </c>
      <c r="G3121" s="8" t="s">
        <v>5024</v>
      </c>
      <c r="H3121" s="8" t="s">
        <v>5059</v>
      </c>
    </row>
    <row r="3122" spans="2:8" ht="60" customHeight="1">
      <c r="B3122" s="7">
        <v>3120</v>
      </c>
      <c r="C3122" s="11" t="s">
        <v>5056</v>
      </c>
      <c r="D3122" s="8" t="s">
        <v>5057</v>
      </c>
      <c r="E3122" s="8" t="s">
        <v>5063</v>
      </c>
      <c r="F3122" s="8" t="s">
        <v>41</v>
      </c>
      <c r="G3122" s="8" t="s">
        <v>5024</v>
      </c>
      <c r="H3122" s="8" t="s">
        <v>5059</v>
      </c>
    </row>
    <row r="3123" spans="2:8" ht="60" customHeight="1">
      <c r="B3123" s="7">
        <v>3121</v>
      </c>
      <c r="C3123" s="11" t="s">
        <v>5056</v>
      </c>
      <c r="D3123" s="8" t="s">
        <v>5057</v>
      </c>
      <c r="E3123" s="8" t="s">
        <v>5064</v>
      </c>
      <c r="F3123" s="8" t="s">
        <v>41</v>
      </c>
      <c r="G3123" s="8" t="s">
        <v>5024</v>
      </c>
      <c r="H3123" s="8" t="s">
        <v>5059</v>
      </c>
    </row>
    <row r="3124" spans="2:8" ht="60" customHeight="1">
      <c r="B3124" s="7">
        <v>3122</v>
      </c>
      <c r="C3124" s="11" t="s">
        <v>5056</v>
      </c>
      <c r="D3124" s="8" t="s">
        <v>5057</v>
      </c>
      <c r="E3124" s="8" t="s">
        <v>5065</v>
      </c>
      <c r="F3124" s="8" t="s">
        <v>41</v>
      </c>
      <c r="G3124" s="8" t="s">
        <v>5024</v>
      </c>
      <c r="H3124" s="8" t="s">
        <v>5059</v>
      </c>
    </row>
    <row r="3125" spans="2:8" ht="60" customHeight="1">
      <c r="B3125" s="7">
        <v>3123</v>
      </c>
      <c r="C3125" s="11" t="s">
        <v>5066</v>
      </c>
      <c r="D3125" s="8" t="s">
        <v>5067</v>
      </c>
      <c r="E3125" s="8" t="s">
        <v>5068</v>
      </c>
      <c r="F3125" s="8" t="s">
        <v>41</v>
      </c>
      <c r="G3125" s="8" t="s">
        <v>5024</v>
      </c>
      <c r="H3125" s="8" t="s">
        <v>5059</v>
      </c>
    </row>
    <row r="3126" spans="2:8" ht="60" customHeight="1">
      <c r="B3126" s="7">
        <v>3124</v>
      </c>
      <c r="C3126" s="11" t="s">
        <v>5066</v>
      </c>
      <c r="D3126" s="8" t="s">
        <v>5067</v>
      </c>
      <c r="E3126" s="8" t="s">
        <v>5069</v>
      </c>
      <c r="F3126" s="8" t="s">
        <v>41</v>
      </c>
      <c r="G3126" s="8" t="s">
        <v>5024</v>
      </c>
      <c r="H3126" s="8" t="s">
        <v>5059</v>
      </c>
    </row>
    <row r="3127" spans="2:8" ht="60" customHeight="1">
      <c r="B3127" s="7">
        <v>3125</v>
      </c>
      <c r="C3127" s="11" t="s">
        <v>5066</v>
      </c>
      <c r="D3127" s="8" t="s">
        <v>5067</v>
      </c>
      <c r="E3127" s="8" t="s">
        <v>5070</v>
      </c>
      <c r="F3127" s="8" t="s">
        <v>41</v>
      </c>
      <c r="G3127" s="8" t="s">
        <v>5024</v>
      </c>
      <c r="H3127" s="8" t="s">
        <v>5059</v>
      </c>
    </row>
    <row r="3128" spans="2:8" ht="60" customHeight="1">
      <c r="B3128" s="7">
        <v>3126</v>
      </c>
      <c r="C3128" s="11" t="s">
        <v>5066</v>
      </c>
      <c r="D3128" s="8" t="s">
        <v>5067</v>
      </c>
      <c r="E3128" s="8" t="s">
        <v>5071</v>
      </c>
      <c r="F3128" s="8" t="s">
        <v>41</v>
      </c>
      <c r="G3128" s="8" t="s">
        <v>5024</v>
      </c>
      <c r="H3128" s="8" t="s">
        <v>5059</v>
      </c>
    </row>
    <row r="3129" spans="2:8" ht="60" customHeight="1">
      <c r="B3129" s="7">
        <v>3127</v>
      </c>
      <c r="C3129" s="11" t="s">
        <v>5066</v>
      </c>
      <c r="D3129" s="8" t="s">
        <v>5067</v>
      </c>
      <c r="E3129" s="8" t="s">
        <v>5072</v>
      </c>
      <c r="F3129" s="8" t="s">
        <v>41</v>
      </c>
      <c r="G3129" s="8" t="s">
        <v>5024</v>
      </c>
      <c r="H3129" s="8" t="s">
        <v>5059</v>
      </c>
    </row>
    <row r="3130" spans="2:8" ht="60" customHeight="1">
      <c r="B3130" s="7">
        <v>3128</v>
      </c>
      <c r="C3130" s="11" t="s">
        <v>5066</v>
      </c>
      <c r="D3130" s="8" t="s">
        <v>5067</v>
      </c>
      <c r="E3130" s="8" t="s">
        <v>5073</v>
      </c>
      <c r="F3130" s="8" t="s">
        <v>41</v>
      </c>
      <c r="G3130" s="8" t="s">
        <v>5024</v>
      </c>
      <c r="H3130" s="8" t="s">
        <v>5059</v>
      </c>
    </row>
    <row r="3131" spans="2:8" ht="60" customHeight="1">
      <c r="B3131" s="7">
        <v>3129</v>
      </c>
      <c r="C3131" s="11" t="s">
        <v>5066</v>
      </c>
      <c r="D3131" s="8" t="s">
        <v>5067</v>
      </c>
      <c r="E3131" s="8" t="s">
        <v>5074</v>
      </c>
      <c r="F3131" s="8" t="s">
        <v>41</v>
      </c>
      <c r="G3131" s="8" t="s">
        <v>5024</v>
      </c>
      <c r="H3131" s="8" t="s">
        <v>5059</v>
      </c>
    </row>
    <row r="3132" spans="2:8" ht="60" customHeight="1">
      <c r="B3132" s="7">
        <v>3130</v>
      </c>
      <c r="C3132" s="11" t="s">
        <v>5066</v>
      </c>
      <c r="D3132" s="8" t="s">
        <v>5067</v>
      </c>
      <c r="E3132" s="8" t="s">
        <v>5075</v>
      </c>
      <c r="F3132" s="8" t="s">
        <v>41</v>
      </c>
      <c r="G3132" s="8" t="s">
        <v>5024</v>
      </c>
      <c r="H3132" s="8" t="s">
        <v>5059</v>
      </c>
    </row>
    <row r="3133" spans="2:8" ht="60" customHeight="1">
      <c r="B3133" s="7">
        <v>3131</v>
      </c>
      <c r="C3133" s="11" t="s">
        <v>5076</v>
      </c>
      <c r="D3133" s="8" t="s">
        <v>5077</v>
      </c>
      <c r="E3133" s="8" t="s">
        <v>5078</v>
      </c>
      <c r="F3133" s="8" t="s">
        <v>41</v>
      </c>
      <c r="G3133" s="8" t="s">
        <v>5024</v>
      </c>
      <c r="H3133" s="8" t="s">
        <v>5059</v>
      </c>
    </row>
    <row r="3134" spans="2:8" ht="60" customHeight="1">
      <c r="B3134" s="7">
        <v>3132</v>
      </c>
      <c r="C3134" s="11" t="s">
        <v>5076</v>
      </c>
      <c r="D3134" s="8" t="s">
        <v>5077</v>
      </c>
      <c r="E3134" s="8" t="s">
        <v>5079</v>
      </c>
      <c r="F3134" s="8" t="s">
        <v>41</v>
      </c>
      <c r="G3134" s="8" t="s">
        <v>5024</v>
      </c>
      <c r="H3134" s="8" t="s">
        <v>5059</v>
      </c>
    </row>
    <row r="3135" spans="2:8" ht="60" customHeight="1">
      <c r="B3135" s="7">
        <v>3133</v>
      </c>
      <c r="C3135" s="11" t="s">
        <v>5076</v>
      </c>
      <c r="D3135" s="8" t="s">
        <v>5077</v>
      </c>
      <c r="E3135" s="8" t="s">
        <v>5080</v>
      </c>
      <c r="F3135" s="8" t="s">
        <v>41</v>
      </c>
      <c r="G3135" s="8" t="s">
        <v>5024</v>
      </c>
      <c r="H3135" s="8" t="s">
        <v>5059</v>
      </c>
    </row>
    <row r="3136" spans="2:8" ht="60" customHeight="1">
      <c r="B3136" s="7">
        <v>3134</v>
      </c>
      <c r="C3136" s="11" t="s">
        <v>5076</v>
      </c>
      <c r="D3136" s="8" t="s">
        <v>5077</v>
      </c>
      <c r="E3136" s="8" t="s">
        <v>5081</v>
      </c>
      <c r="F3136" s="8" t="s">
        <v>41</v>
      </c>
      <c r="G3136" s="8" t="s">
        <v>5024</v>
      </c>
      <c r="H3136" s="8" t="s">
        <v>5059</v>
      </c>
    </row>
    <row r="3137" spans="2:8" ht="60" customHeight="1">
      <c r="B3137" s="7">
        <v>3135</v>
      </c>
      <c r="C3137" s="11" t="s">
        <v>5076</v>
      </c>
      <c r="D3137" s="8" t="s">
        <v>5077</v>
      </c>
      <c r="E3137" s="8" t="s">
        <v>5082</v>
      </c>
      <c r="F3137" s="8" t="s">
        <v>41</v>
      </c>
      <c r="G3137" s="8" t="s">
        <v>5024</v>
      </c>
      <c r="H3137" s="8" t="s">
        <v>5059</v>
      </c>
    </row>
    <row r="3138" spans="2:8" ht="60" customHeight="1">
      <c r="B3138" s="7">
        <v>3136</v>
      </c>
      <c r="C3138" s="11" t="s">
        <v>5076</v>
      </c>
      <c r="D3138" s="8" t="s">
        <v>5077</v>
      </c>
      <c r="E3138" s="8" t="s">
        <v>5083</v>
      </c>
      <c r="F3138" s="8" t="s">
        <v>41</v>
      </c>
      <c r="G3138" s="8" t="s">
        <v>5024</v>
      </c>
      <c r="H3138" s="8" t="s">
        <v>5059</v>
      </c>
    </row>
    <row r="3139" spans="2:8" ht="60" customHeight="1">
      <c r="B3139" s="7">
        <v>3137</v>
      </c>
      <c r="C3139" s="11" t="s">
        <v>5084</v>
      </c>
      <c r="D3139" s="9" t="s">
        <v>5085</v>
      </c>
      <c r="E3139" s="8" t="s">
        <v>609</v>
      </c>
      <c r="F3139" s="8" t="s">
        <v>41</v>
      </c>
      <c r="G3139" s="42" t="s">
        <v>5027</v>
      </c>
      <c r="H3139" s="8" t="s">
        <v>5086</v>
      </c>
    </row>
    <row r="3140" spans="2:8" ht="60" customHeight="1">
      <c r="B3140" s="7">
        <v>3138</v>
      </c>
      <c r="C3140" s="11" t="s">
        <v>5084</v>
      </c>
      <c r="D3140" s="9" t="s">
        <v>5085</v>
      </c>
      <c r="E3140" s="8" t="s">
        <v>108</v>
      </c>
      <c r="F3140" s="8" t="s">
        <v>41</v>
      </c>
      <c r="G3140" s="42" t="s">
        <v>5027</v>
      </c>
      <c r="H3140" s="8" t="s">
        <v>5086</v>
      </c>
    </row>
    <row r="3141" spans="2:8" ht="60" customHeight="1">
      <c r="B3141" s="7">
        <v>3139</v>
      </c>
      <c r="C3141" s="11" t="s">
        <v>5084</v>
      </c>
      <c r="D3141" s="9" t="s">
        <v>5085</v>
      </c>
      <c r="E3141" s="8" t="s">
        <v>5087</v>
      </c>
      <c r="F3141" s="8" t="s">
        <v>41</v>
      </c>
      <c r="G3141" s="42" t="s">
        <v>5027</v>
      </c>
      <c r="H3141" s="8" t="s">
        <v>5086</v>
      </c>
    </row>
    <row r="3142" spans="2:8" ht="60" customHeight="1">
      <c r="B3142" s="7">
        <v>3140</v>
      </c>
      <c r="C3142" s="11" t="s">
        <v>5084</v>
      </c>
      <c r="D3142" s="9" t="s">
        <v>5085</v>
      </c>
      <c r="E3142" s="8" t="s">
        <v>5088</v>
      </c>
      <c r="F3142" s="8" t="s">
        <v>41</v>
      </c>
      <c r="G3142" s="42" t="s">
        <v>5027</v>
      </c>
      <c r="H3142" s="8" t="s">
        <v>5086</v>
      </c>
    </row>
    <row r="3143" spans="2:8" ht="60" customHeight="1">
      <c r="B3143" s="7">
        <v>3141</v>
      </c>
      <c r="C3143" s="11" t="s">
        <v>5084</v>
      </c>
      <c r="D3143" s="9" t="s">
        <v>5085</v>
      </c>
      <c r="E3143" s="8" t="s">
        <v>5089</v>
      </c>
      <c r="F3143" s="8" t="s">
        <v>41</v>
      </c>
      <c r="G3143" s="42" t="s">
        <v>5027</v>
      </c>
      <c r="H3143" s="8" t="s">
        <v>5086</v>
      </c>
    </row>
    <row r="3144" spans="2:8" ht="60" customHeight="1">
      <c r="B3144" s="7">
        <v>3142</v>
      </c>
      <c r="C3144" s="11" t="s">
        <v>5090</v>
      </c>
      <c r="D3144" s="9" t="s">
        <v>5091</v>
      </c>
      <c r="E3144" s="8" t="s">
        <v>3494</v>
      </c>
      <c r="F3144" s="8" t="s">
        <v>41</v>
      </c>
      <c r="G3144" s="42" t="s">
        <v>5027</v>
      </c>
      <c r="H3144" s="8" t="s">
        <v>5086</v>
      </c>
    </row>
    <row r="3145" spans="2:8" ht="60" customHeight="1">
      <c r="B3145" s="7">
        <v>3143</v>
      </c>
      <c r="C3145" s="67" t="s">
        <v>5092</v>
      </c>
      <c r="D3145" s="16" t="s">
        <v>5093</v>
      </c>
      <c r="E3145" s="16" t="s">
        <v>5094</v>
      </c>
      <c r="F3145" s="17" t="s">
        <v>41</v>
      </c>
      <c r="G3145" s="17" t="s">
        <v>5027</v>
      </c>
      <c r="H3145" s="17" t="s">
        <v>5095</v>
      </c>
    </row>
    <row r="3146" spans="2:8" ht="60" customHeight="1">
      <c r="B3146" s="7">
        <v>3144</v>
      </c>
      <c r="C3146" s="67" t="s">
        <v>5092</v>
      </c>
      <c r="D3146" s="16" t="s">
        <v>5093</v>
      </c>
      <c r="E3146" s="16" t="s">
        <v>5096</v>
      </c>
      <c r="F3146" s="17" t="s">
        <v>41</v>
      </c>
      <c r="G3146" s="17" t="s">
        <v>5027</v>
      </c>
      <c r="H3146" s="17" t="s">
        <v>5095</v>
      </c>
    </row>
    <row r="3147" spans="2:8" ht="60" customHeight="1">
      <c r="B3147" s="7">
        <v>3145</v>
      </c>
      <c r="C3147" s="67" t="s">
        <v>5092</v>
      </c>
      <c r="D3147" s="16" t="s">
        <v>5093</v>
      </c>
      <c r="E3147" s="16" t="s">
        <v>5097</v>
      </c>
      <c r="F3147" s="17" t="s">
        <v>41</v>
      </c>
      <c r="G3147" s="17" t="s">
        <v>5027</v>
      </c>
      <c r="H3147" s="17" t="s">
        <v>5095</v>
      </c>
    </row>
    <row r="3148" spans="2:8" ht="60" customHeight="1">
      <c r="B3148" s="7">
        <v>3146</v>
      </c>
      <c r="C3148" s="67" t="s">
        <v>5092</v>
      </c>
      <c r="D3148" s="16" t="s">
        <v>5093</v>
      </c>
      <c r="E3148" s="16" t="s">
        <v>5098</v>
      </c>
      <c r="F3148" s="17" t="s">
        <v>41</v>
      </c>
      <c r="G3148" s="17" t="s">
        <v>5027</v>
      </c>
      <c r="H3148" s="17" t="s">
        <v>5095</v>
      </c>
    </row>
    <row r="3149" spans="2:8" ht="60" customHeight="1">
      <c r="B3149" s="7">
        <v>3147</v>
      </c>
      <c r="C3149" s="67" t="s">
        <v>5099</v>
      </c>
      <c r="D3149" s="16" t="s">
        <v>5093</v>
      </c>
      <c r="E3149" s="16" t="s">
        <v>5100</v>
      </c>
      <c r="F3149" s="17" t="s">
        <v>41</v>
      </c>
      <c r="G3149" s="17" t="s">
        <v>5027</v>
      </c>
      <c r="H3149" s="17" t="s">
        <v>5095</v>
      </c>
    </row>
    <row r="3150" spans="2:8" ht="60" customHeight="1">
      <c r="B3150" s="7">
        <v>3148</v>
      </c>
      <c r="C3150" s="67" t="s">
        <v>5099</v>
      </c>
      <c r="D3150" s="16" t="s">
        <v>5093</v>
      </c>
      <c r="E3150" s="16" t="s">
        <v>5101</v>
      </c>
      <c r="F3150" s="17" t="s">
        <v>41</v>
      </c>
      <c r="G3150" s="17" t="s">
        <v>5027</v>
      </c>
      <c r="H3150" s="17" t="s">
        <v>5095</v>
      </c>
    </row>
    <row r="3151" spans="2:8" ht="60" customHeight="1">
      <c r="B3151" s="7">
        <v>3149</v>
      </c>
      <c r="C3151" s="67" t="s">
        <v>5099</v>
      </c>
      <c r="D3151" s="16" t="s">
        <v>5093</v>
      </c>
      <c r="E3151" s="16" t="s">
        <v>5102</v>
      </c>
      <c r="F3151" s="17" t="s">
        <v>41</v>
      </c>
      <c r="G3151" s="17" t="s">
        <v>5027</v>
      </c>
      <c r="H3151" s="17" t="s">
        <v>5095</v>
      </c>
    </row>
    <row r="3152" spans="2:8" ht="60" customHeight="1">
      <c r="B3152" s="7">
        <v>3150</v>
      </c>
      <c r="C3152" s="67" t="s">
        <v>5103</v>
      </c>
      <c r="D3152" s="16" t="s">
        <v>5104</v>
      </c>
      <c r="E3152" s="16" t="s">
        <v>5105</v>
      </c>
      <c r="F3152" s="17" t="s">
        <v>41</v>
      </c>
      <c r="G3152" s="17" t="s">
        <v>5027</v>
      </c>
      <c r="H3152" s="17" t="s">
        <v>5095</v>
      </c>
    </row>
    <row r="3153" spans="2:8" ht="60" customHeight="1">
      <c r="B3153" s="7">
        <v>3151</v>
      </c>
      <c r="C3153" s="67" t="s">
        <v>5103</v>
      </c>
      <c r="D3153" s="16" t="s">
        <v>5104</v>
      </c>
      <c r="E3153" s="16" t="s">
        <v>5106</v>
      </c>
      <c r="F3153" s="17" t="s">
        <v>41</v>
      </c>
      <c r="G3153" s="17" t="s">
        <v>5027</v>
      </c>
      <c r="H3153" s="17" t="s">
        <v>5095</v>
      </c>
    </row>
    <row r="3154" spans="2:8" ht="60" customHeight="1">
      <c r="B3154" s="7">
        <v>3152</v>
      </c>
      <c r="C3154" s="67" t="s">
        <v>5103</v>
      </c>
      <c r="D3154" s="16" t="s">
        <v>5104</v>
      </c>
      <c r="E3154" s="16" t="s">
        <v>5107</v>
      </c>
      <c r="F3154" s="17" t="s">
        <v>41</v>
      </c>
      <c r="G3154" s="17" t="s">
        <v>5027</v>
      </c>
      <c r="H3154" s="17" t="s">
        <v>5095</v>
      </c>
    </row>
    <row r="3155" spans="2:8" ht="60" customHeight="1">
      <c r="B3155" s="7">
        <v>3153</v>
      </c>
      <c r="C3155" s="67" t="s">
        <v>5103</v>
      </c>
      <c r="D3155" s="16" t="s">
        <v>5104</v>
      </c>
      <c r="E3155" s="16" t="s">
        <v>5108</v>
      </c>
      <c r="F3155" s="17" t="s">
        <v>41</v>
      </c>
      <c r="G3155" s="17" t="s">
        <v>5027</v>
      </c>
      <c r="H3155" s="17" t="s">
        <v>5095</v>
      </c>
    </row>
    <row r="3156" spans="2:8" ht="60" customHeight="1">
      <c r="B3156" s="7">
        <v>3154</v>
      </c>
      <c r="C3156" s="67" t="s">
        <v>5103</v>
      </c>
      <c r="D3156" s="16" t="s">
        <v>5104</v>
      </c>
      <c r="E3156" s="16" t="s">
        <v>5109</v>
      </c>
      <c r="F3156" s="17" t="s">
        <v>41</v>
      </c>
      <c r="G3156" s="17" t="s">
        <v>5027</v>
      </c>
      <c r="H3156" s="17" t="s">
        <v>5095</v>
      </c>
    </row>
    <row r="3157" spans="2:8" ht="60" customHeight="1">
      <c r="B3157" s="7">
        <v>3155</v>
      </c>
      <c r="C3157" s="67" t="s">
        <v>5110</v>
      </c>
      <c r="D3157" s="16" t="s">
        <v>5111</v>
      </c>
      <c r="E3157" s="16" t="s">
        <v>5112</v>
      </c>
      <c r="F3157" s="17" t="s">
        <v>41</v>
      </c>
      <c r="G3157" s="17" t="s">
        <v>5027</v>
      </c>
      <c r="H3157" s="17" t="s">
        <v>5095</v>
      </c>
    </row>
    <row r="3158" spans="2:8" ht="60" customHeight="1">
      <c r="B3158" s="7">
        <v>3156</v>
      </c>
      <c r="C3158" s="67" t="s">
        <v>5110</v>
      </c>
      <c r="D3158" s="16" t="s">
        <v>5111</v>
      </c>
      <c r="E3158" s="16" t="s">
        <v>5113</v>
      </c>
      <c r="F3158" s="17" t="s">
        <v>41</v>
      </c>
      <c r="G3158" s="17" t="s">
        <v>5027</v>
      </c>
      <c r="H3158" s="17" t="s">
        <v>5095</v>
      </c>
    </row>
    <row r="3159" spans="2:8" ht="60" customHeight="1">
      <c r="B3159" s="7">
        <v>3157</v>
      </c>
      <c r="C3159" s="67" t="s">
        <v>5110</v>
      </c>
      <c r="D3159" s="16" t="s">
        <v>5111</v>
      </c>
      <c r="E3159" s="16" t="s">
        <v>5114</v>
      </c>
      <c r="F3159" s="17" t="s">
        <v>41</v>
      </c>
      <c r="G3159" s="17" t="s">
        <v>5027</v>
      </c>
      <c r="H3159" s="17" t="s">
        <v>5095</v>
      </c>
    </row>
    <row r="3160" spans="2:8" ht="60" customHeight="1">
      <c r="B3160" s="7">
        <v>3158</v>
      </c>
      <c r="C3160" s="67" t="s">
        <v>5110</v>
      </c>
      <c r="D3160" s="16" t="s">
        <v>5111</v>
      </c>
      <c r="E3160" s="16" t="s">
        <v>5115</v>
      </c>
      <c r="F3160" s="17" t="s">
        <v>41</v>
      </c>
      <c r="G3160" s="17" t="s">
        <v>5027</v>
      </c>
      <c r="H3160" s="17" t="s">
        <v>5095</v>
      </c>
    </row>
    <row r="3161" spans="2:8" ht="60" customHeight="1">
      <c r="B3161" s="7">
        <v>3159</v>
      </c>
      <c r="C3161" s="67" t="s">
        <v>5110</v>
      </c>
      <c r="D3161" s="16" t="s">
        <v>5111</v>
      </c>
      <c r="E3161" s="16" t="s">
        <v>5116</v>
      </c>
      <c r="F3161" s="17" t="s">
        <v>41</v>
      </c>
      <c r="G3161" s="17" t="s">
        <v>5027</v>
      </c>
      <c r="H3161" s="17" t="s">
        <v>5095</v>
      </c>
    </row>
    <row r="3162" spans="2:8" ht="60" customHeight="1">
      <c r="B3162" s="7">
        <v>3160</v>
      </c>
      <c r="C3162" s="67" t="s">
        <v>5110</v>
      </c>
      <c r="D3162" s="16" t="s">
        <v>5111</v>
      </c>
      <c r="E3162" s="16" t="s">
        <v>5117</v>
      </c>
      <c r="F3162" s="17" t="s">
        <v>41</v>
      </c>
      <c r="G3162" s="17" t="s">
        <v>5027</v>
      </c>
      <c r="H3162" s="17" t="s">
        <v>5095</v>
      </c>
    </row>
    <row r="3163" spans="2:8" ht="60" customHeight="1">
      <c r="B3163" s="7">
        <v>3161</v>
      </c>
      <c r="C3163" s="67" t="s">
        <v>5110</v>
      </c>
      <c r="D3163" s="16" t="s">
        <v>5111</v>
      </c>
      <c r="E3163" s="16" t="s">
        <v>5118</v>
      </c>
      <c r="F3163" s="17" t="s">
        <v>41</v>
      </c>
      <c r="G3163" s="17" t="s">
        <v>5027</v>
      </c>
      <c r="H3163" s="17" t="s">
        <v>5095</v>
      </c>
    </row>
    <row r="3164" spans="2:8" ht="60" customHeight="1">
      <c r="B3164" s="7">
        <v>3162</v>
      </c>
      <c r="C3164" s="67" t="s">
        <v>5110</v>
      </c>
      <c r="D3164" s="16" t="s">
        <v>5111</v>
      </c>
      <c r="E3164" s="16" t="s">
        <v>5119</v>
      </c>
      <c r="F3164" s="17" t="s">
        <v>41</v>
      </c>
      <c r="G3164" s="17" t="s">
        <v>5027</v>
      </c>
      <c r="H3164" s="17" t="s">
        <v>5095</v>
      </c>
    </row>
    <row r="3165" spans="2:8" ht="60" customHeight="1">
      <c r="B3165" s="7">
        <v>3163</v>
      </c>
      <c r="C3165" s="67" t="s">
        <v>5110</v>
      </c>
      <c r="D3165" s="16" t="s">
        <v>5111</v>
      </c>
      <c r="E3165" s="16" t="s">
        <v>5120</v>
      </c>
      <c r="F3165" s="17" t="s">
        <v>41</v>
      </c>
      <c r="G3165" s="17" t="s">
        <v>5027</v>
      </c>
      <c r="H3165" s="17" t="s">
        <v>5095</v>
      </c>
    </row>
    <row r="3166" spans="2:8" ht="60" customHeight="1">
      <c r="B3166" s="7">
        <v>3164</v>
      </c>
      <c r="C3166" s="67" t="s">
        <v>5110</v>
      </c>
      <c r="D3166" s="16" t="s">
        <v>5111</v>
      </c>
      <c r="E3166" s="16" t="s">
        <v>5121</v>
      </c>
      <c r="F3166" s="17" t="s">
        <v>41</v>
      </c>
      <c r="G3166" s="17" t="s">
        <v>5027</v>
      </c>
      <c r="H3166" s="17" t="s">
        <v>5095</v>
      </c>
    </row>
    <row r="3167" spans="2:8" ht="60" customHeight="1">
      <c r="B3167" s="7">
        <v>3165</v>
      </c>
      <c r="C3167" s="67" t="s">
        <v>5110</v>
      </c>
      <c r="D3167" s="16" t="s">
        <v>5111</v>
      </c>
      <c r="E3167" s="16" t="s">
        <v>5122</v>
      </c>
      <c r="F3167" s="17" t="s">
        <v>41</v>
      </c>
      <c r="G3167" s="17" t="s">
        <v>5027</v>
      </c>
      <c r="H3167" s="17" t="s">
        <v>5095</v>
      </c>
    </row>
    <row r="3168" spans="2:8" ht="60" customHeight="1">
      <c r="B3168" s="7">
        <v>3166</v>
      </c>
      <c r="C3168" s="67" t="s">
        <v>5110</v>
      </c>
      <c r="D3168" s="16" t="s">
        <v>5111</v>
      </c>
      <c r="E3168" s="16" t="s">
        <v>5123</v>
      </c>
      <c r="F3168" s="17" t="s">
        <v>41</v>
      </c>
      <c r="G3168" s="17" t="s">
        <v>5027</v>
      </c>
      <c r="H3168" s="17" t="s">
        <v>5095</v>
      </c>
    </row>
    <row r="3169" spans="2:8" ht="60" customHeight="1">
      <c r="B3169" s="7">
        <v>3167</v>
      </c>
      <c r="C3169" s="67" t="s">
        <v>5124</v>
      </c>
      <c r="D3169" s="16" t="s">
        <v>5111</v>
      </c>
      <c r="E3169" s="16" t="s">
        <v>5125</v>
      </c>
      <c r="F3169" s="17" t="s">
        <v>41</v>
      </c>
      <c r="G3169" s="17" t="s">
        <v>5027</v>
      </c>
      <c r="H3169" s="17" t="s">
        <v>5095</v>
      </c>
    </row>
    <row r="3170" spans="2:8" ht="60" customHeight="1">
      <c r="B3170" s="7">
        <v>3168</v>
      </c>
      <c r="C3170" s="67" t="s">
        <v>5124</v>
      </c>
      <c r="D3170" s="16" t="s">
        <v>5111</v>
      </c>
      <c r="E3170" s="16" t="s">
        <v>108</v>
      </c>
      <c r="F3170" s="17" t="s">
        <v>41</v>
      </c>
      <c r="G3170" s="17" t="s">
        <v>5027</v>
      </c>
      <c r="H3170" s="17" t="s">
        <v>5095</v>
      </c>
    </row>
    <row r="3171" spans="2:8" ht="60" customHeight="1">
      <c r="B3171" s="7">
        <v>3169</v>
      </c>
      <c r="C3171" s="67" t="s">
        <v>5124</v>
      </c>
      <c r="D3171" s="16" t="s">
        <v>5111</v>
      </c>
      <c r="E3171" s="16" t="s">
        <v>5126</v>
      </c>
      <c r="F3171" s="17" t="s">
        <v>41</v>
      </c>
      <c r="G3171" s="17" t="s">
        <v>5027</v>
      </c>
      <c r="H3171" s="17" t="s">
        <v>5095</v>
      </c>
    </row>
    <row r="3172" spans="2:8" ht="60" customHeight="1">
      <c r="B3172" s="7">
        <v>3170</v>
      </c>
      <c r="C3172" s="67" t="s">
        <v>5124</v>
      </c>
      <c r="D3172" s="16" t="s">
        <v>5111</v>
      </c>
      <c r="E3172" s="16" t="s">
        <v>5127</v>
      </c>
      <c r="F3172" s="17" t="s">
        <v>41</v>
      </c>
      <c r="G3172" s="17" t="s">
        <v>5027</v>
      </c>
      <c r="H3172" s="17" t="s">
        <v>5095</v>
      </c>
    </row>
    <row r="3173" spans="2:8" ht="60" customHeight="1">
      <c r="B3173" s="7">
        <v>3171</v>
      </c>
      <c r="C3173" s="67" t="s">
        <v>5124</v>
      </c>
      <c r="D3173" s="16" t="s">
        <v>5111</v>
      </c>
      <c r="E3173" s="16" t="s">
        <v>5128</v>
      </c>
      <c r="F3173" s="17" t="s">
        <v>41</v>
      </c>
      <c r="G3173" s="17" t="s">
        <v>5027</v>
      </c>
      <c r="H3173" s="17" t="s">
        <v>5095</v>
      </c>
    </row>
    <row r="3174" spans="2:8" ht="60" customHeight="1">
      <c r="B3174" s="7">
        <v>3172</v>
      </c>
      <c r="C3174" s="67" t="s">
        <v>5124</v>
      </c>
      <c r="D3174" s="16" t="s">
        <v>5111</v>
      </c>
      <c r="E3174" s="16" t="s">
        <v>5129</v>
      </c>
      <c r="F3174" s="17" t="s">
        <v>41</v>
      </c>
      <c r="G3174" s="17" t="s">
        <v>5027</v>
      </c>
      <c r="H3174" s="17" t="s">
        <v>5095</v>
      </c>
    </row>
    <row r="3175" spans="2:8" ht="60" customHeight="1">
      <c r="B3175" s="7">
        <v>3173</v>
      </c>
      <c r="C3175" s="67" t="s">
        <v>5124</v>
      </c>
      <c r="D3175" s="16" t="s">
        <v>5111</v>
      </c>
      <c r="E3175" s="16" t="s">
        <v>5130</v>
      </c>
      <c r="F3175" s="17" t="s">
        <v>41</v>
      </c>
      <c r="G3175" s="17" t="s">
        <v>5027</v>
      </c>
      <c r="H3175" s="17" t="s">
        <v>5095</v>
      </c>
    </row>
    <row r="3176" spans="2:8" ht="60" customHeight="1">
      <c r="B3176" s="7">
        <v>3174</v>
      </c>
      <c r="C3176" s="29" t="s">
        <v>5131</v>
      </c>
      <c r="D3176" s="9" t="s">
        <v>5132</v>
      </c>
      <c r="E3176" s="9" t="s">
        <v>5133</v>
      </c>
      <c r="F3176" s="8" t="s">
        <v>41</v>
      </c>
      <c r="G3176" s="8" t="s">
        <v>5027</v>
      </c>
      <c r="H3176" s="8" t="s">
        <v>5095</v>
      </c>
    </row>
    <row r="3177" spans="2:8" ht="60" customHeight="1">
      <c r="B3177" s="7">
        <v>3175</v>
      </c>
      <c r="C3177" s="29" t="s">
        <v>5131</v>
      </c>
      <c r="D3177" s="9" t="s">
        <v>5132</v>
      </c>
      <c r="E3177" s="9" t="s">
        <v>5134</v>
      </c>
      <c r="F3177" s="8" t="s">
        <v>41</v>
      </c>
      <c r="G3177" s="8" t="s">
        <v>5027</v>
      </c>
      <c r="H3177" s="8" t="s">
        <v>5095</v>
      </c>
    </row>
    <row r="3178" spans="2:8" ht="60" customHeight="1">
      <c r="B3178" s="7">
        <v>3176</v>
      </c>
      <c r="C3178" s="29" t="s">
        <v>5131</v>
      </c>
      <c r="D3178" s="9" t="s">
        <v>5132</v>
      </c>
      <c r="E3178" s="9" t="s">
        <v>5135</v>
      </c>
      <c r="F3178" s="8" t="s">
        <v>41</v>
      </c>
      <c r="G3178" s="8" t="s">
        <v>5027</v>
      </c>
      <c r="H3178" s="8" t="s">
        <v>5095</v>
      </c>
    </row>
    <row r="3179" spans="2:8" ht="60" customHeight="1">
      <c r="B3179" s="7">
        <v>3177</v>
      </c>
      <c r="C3179" s="29" t="s">
        <v>5131</v>
      </c>
      <c r="D3179" s="9" t="s">
        <v>5132</v>
      </c>
      <c r="E3179" s="9" t="s">
        <v>5136</v>
      </c>
      <c r="F3179" s="8" t="s">
        <v>41</v>
      </c>
      <c r="G3179" s="8" t="s">
        <v>5027</v>
      </c>
      <c r="H3179" s="8" t="s">
        <v>5095</v>
      </c>
    </row>
    <row r="3180" spans="2:8" ht="60" customHeight="1">
      <c r="B3180" s="7">
        <v>3178</v>
      </c>
      <c r="C3180" s="29" t="s">
        <v>5131</v>
      </c>
      <c r="D3180" s="9" t="s">
        <v>5132</v>
      </c>
      <c r="E3180" s="9" t="s">
        <v>409</v>
      </c>
      <c r="F3180" s="8" t="s">
        <v>41</v>
      </c>
      <c r="G3180" s="8" t="s">
        <v>5027</v>
      </c>
      <c r="H3180" s="8" t="s">
        <v>5095</v>
      </c>
    </row>
    <row r="3181" spans="2:8" ht="60" customHeight="1">
      <c r="B3181" s="7">
        <v>3179</v>
      </c>
      <c r="C3181" s="29" t="s">
        <v>5131</v>
      </c>
      <c r="D3181" s="9" t="s">
        <v>5132</v>
      </c>
      <c r="E3181" s="9" t="s">
        <v>5137</v>
      </c>
      <c r="F3181" s="8" t="s">
        <v>41</v>
      </c>
      <c r="G3181" s="8" t="s">
        <v>5027</v>
      </c>
      <c r="H3181" s="8" t="s">
        <v>5095</v>
      </c>
    </row>
    <row r="3182" spans="2:8" ht="60" customHeight="1">
      <c r="B3182" s="7">
        <v>3180</v>
      </c>
      <c r="C3182" s="29" t="s">
        <v>5131</v>
      </c>
      <c r="D3182" s="9" t="s">
        <v>5132</v>
      </c>
      <c r="E3182" s="12" t="s">
        <v>5138</v>
      </c>
      <c r="F3182" s="8" t="s">
        <v>41</v>
      </c>
      <c r="G3182" s="8" t="s">
        <v>5027</v>
      </c>
      <c r="H3182" s="8" t="s">
        <v>5095</v>
      </c>
    </row>
    <row r="3183" spans="2:8" ht="60" customHeight="1">
      <c r="B3183" s="7">
        <v>3181</v>
      </c>
      <c r="C3183" s="29" t="s">
        <v>5131</v>
      </c>
      <c r="D3183" s="9" t="s">
        <v>5132</v>
      </c>
      <c r="E3183" s="9" t="s">
        <v>5139</v>
      </c>
      <c r="F3183" s="8" t="s">
        <v>41</v>
      </c>
      <c r="G3183" s="8" t="s">
        <v>5027</v>
      </c>
      <c r="H3183" s="8" t="s">
        <v>5095</v>
      </c>
    </row>
    <row r="3184" spans="2:8" ht="60" customHeight="1">
      <c r="B3184" s="7">
        <v>3182</v>
      </c>
      <c r="C3184" s="29" t="s">
        <v>5131</v>
      </c>
      <c r="D3184" s="9" t="s">
        <v>5132</v>
      </c>
      <c r="E3184" s="9" t="s">
        <v>5140</v>
      </c>
      <c r="F3184" s="8" t="s">
        <v>41</v>
      </c>
      <c r="G3184" s="8" t="s">
        <v>5027</v>
      </c>
      <c r="H3184" s="8" t="s">
        <v>5095</v>
      </c>
    </row>
    <row r="3185" spans="2:8" ht="60" customHeight="1">
      <c r="B3185" s="7">
        <v>3183</v>
      </c>
      <c r="C3185" s="29" t="s">
        <v>5141</v>
      </c>
      <c r="D3185" s="9" t="s">
        <v>5132</v>
      </c>
      <c r="E3185" s="9" t="s">
        <v>5142</v>
      </c>
      <c r="F3185" s="8" t="s">
        <v>41</v>
      </c>
      <c r="G3185" s="8" t="s">
        <v>5027</v>
      </c>
      <c r="H3185" s="8" t="s">
        <v>5095</v>
      </c>
    </row>
    <row r="3186" spans="2:8" ht="60" customHeight="1">
      <c r="B3186" s="7">
        <v>3184</v>
      </c>
      <c r="C3186" s="29" t="s">
        <v>5143</v>
      </c>
      <c r="D3186" s="9" t="s">
        <v>5144</v>
      </c>
      <c r="E3186" s="9" t="s">
        <v>5145</v>
      </c>
      <c r="F3186" s="8" t="s">
        <v>41</v>
      </c>
      <c r="G3186" s="8" t="s">
        <v>5027</v>
      </c>
      <c r="H3186" s="8" t="s">
        <v>5095</v>
      </c>
    </row>
    <row r="3187" spans="2:8" ht="60" customHeight="1">
      <c r="B3187" s="7">
        <v>3185</v>
      </c>
      <c r="C3187" s="29" t="s">
        <v>5146</v>
      </c>
      <c r="D3187" s="9" t="s">
        <v>5147</v>
      </c>
      <c r="E3187" s="9" t="s">
        <v>5148</v>
      </c>
      <c r="F3187" s="8" t="s">
        <v>41</v>
      </c>
      <c r="G3187" s="8" t="s">
        <v>5027</v>
      </c>
      <c r="H3187" s="8" t="s">
        <v>5095</v>
      </c>
    </row>
    <row r="3188" spans="2:8" ht="60" customHeight="1">
      <c r="B3188" s="7">
        <v>3186</v>
      </c>
      <c r="C3188" s="29" t="s">
        <v>5149</v>
      </c>
      <c r="D3188" s="9" t="s">
        <v>5150</v>
      </c>
      <c r="E3188" s="9" t="s">
        <v>5151</v>
      </c>
      <c r="F3188" s="8" t="s">
        <v>41</v>
      </c>
      <c r="G3188" s="8" t="s">
        <v>5027</v>
      </c>
      <c r="H3188" s="8" t="s">
        <v>5095</v>
      </c>
    </row>
    <row r="3189" spans="2:8" ht="60" customHeight="1">
      <c r="B3189" s="7">
        <v>3187</v>
      </c>
      <c r="C3189" s="29" t="s">
        <v>5149</v>
      </c>
      <c r="D3189" s="9" t="s">
        <v>5150</v>
      </c>
      <c r="E3189" s="9" t="s">
        <v>5152</v>
      </c>
      <c r="F3189" s="8" t="s">
        <v>41</v>
      </c>
      <c r="G3189" s="8" t="s">
        <v>5027</v>
      </c>
      <c r="H3189" s="8" t="s">
        <v>5095</v>
      </c>
    </row>
    <row r="3190" spans="2:8" ht="60" customHeight="1">
      <c r="B3190" s="7">
        <v>3188</v>
      </c>
      <c r="C3190" s="29" t="s">
        <v>5149</v>
      </c>
      <c r="D3190" s="9" t="s">
        <v>5150</v>
      </c>
      <c r="E3190" s="9" t="s">
        <v>5065</v>
      </c>
      <c r="F3190" s="8" t="s">
        <v>41</v>
      </c>
      <c r="G3190" s="8" t="s">
        <v>5027</v>
      </c>
      <c r="H3190" s="8" t="s">
        <v>5095</v>
      </c>
    </row>
    <row r="3191" spans="2:8" ht="60" customHeight="1">
      <c r="B3191" s="7">
        <v>3189</v>
      </c>
      <c r="C3191" s="29" t="s">
        <v>5149</v>
      </c>
      <c r="D3191" s="9" t="s">
        <v>5150</v>
      </c>
      <c r="E3191" s="9" t="s">
        <v>5153</v>
      </c>
      <c r="F3191" s="8" t="s">
        <v>41</v>
      </c>
      <c r="G3191" s="8" t="s">
        <v>5027</v>
      </c>
      <c r="H3191" s="8" t="s">
        <v>5095</v>
      </c>
    </row>
    <row r="3192" spans="2:8" ht="60" customHeight="1">
      <c r="B3192" s="7">
        <v>3190</v>
      </c>
      <c r="C3192" s="29" t="s">
        <v>5149</v>
      </c>
      <c r="D3192" s="9" t="s">
        <v>5150</v>
      </c>
      <c r="E3192" s="9" t="s">
        <v>5073</v>
      </c>
      <c r="F3192" s="8" t="s">
        <v>41</v>
      </c>
      <c r="G3192" s="8" t="s">
        <v>5027</v>
      </c>
      <c r="H3192" s="8" t="s">
        <v>5095</v>
      </c>
    </row>
    <row r="3193" spans="2:8" ht="60" customHeight="1">
      <c r="B3193" s="7">
        <v>3191</v>
      </c>
      <c r="C3193" s="29" t="s">
        <v>5149</v>
      </c>
      <c r="D3193" s="9" t="s">
        <v>5150</v>
      </c>
      <c r="E3193" s="9" t="s">
        <v>5154</v>
      </c>
      <c r="F3193" s="8" t="s">
        <v>41</v>
      </c>
      <c r="G3193" s="8" t="s">
        <v>5027</v>
      </c>
      <c r="H3193" s="8" t="s">
        <v>5095</v>
      </c>
    </row>
    <row r="3194" spans="2:8" ht="60" customHeight="1">
      <c r="B3194" s="7">
        <v>3192</v>
      </c>
      <c r="C3194" s="29" t="s">
        <v>5155</v>
      </c>
      <c r="D3194" s="9" t="s">
        <v>5156</v>
      </c>
      <c r="E3194" s="9" t="s">
        <v>5157</v>
      </c>
      <c r="F3194" s="8" t="s">
        <v>41</v>
      </c>
      <c r="G3194" s="8" t="s">
        <v>5027</v>
      </c>
      <c r="H3194" s="8" t="s">
        <v>5095</v>
      </c>
    </row>
    <row r="3195" spans="2:8" ht="60" customHeight="1">
      <c r="B3195" s="7">
        <v>3193</v>
      </c>
      <c r="C3195" s="29" t="s">
        <v>5158</v>
      </c>
      <c r="D3195" s="9" t="s">
        <v>5159</v>
      </c>
      <c r="E3195" s="9" t="s">
        <v>5160</v>
      </c>
      <c r="F3195" s="8" t="s">
        <v>41</v>
      </c>
      <c r="G3195" s="8" t="s">
        <v>5027</v>
      </c>
      <c r="H3195" s="8" t="s">
        <v>5095</v>
      </c>
    </row>
    <row r="3196" spans="2:8" ht="60" customHeight="1">
      <c r="B3196" s="7">
        <v>3194</v>
      </c>
      <c r="C3196" s="12" t="s">
        <v>5161</v>
      </c>
      <c r="D3196" s="9" t="s">
        <v>5162</v>
      </c>
      <c r="E3196" s="12" t="s">
        <v>5163</v>
      </c>
      <c r="F3196" s="8" t="s">
        <v>41</v>
      </c>
      <c r="G3196" s="42" t="s">
        <v>5024</v>
      </c>
      <c r="H3196" s="42" t="s">
        <v>5164</v>
      </c>
    </row>
    <row r="3197" spans="2:8" ht="60" customHeight="1">
      <c r="B3197" s="7">
        <v>3195</v>
      </c>
      <c r="C3197" s="12" t="s">
        <v>5165</v>
      </c>
      <c r="D3197" s="9" t="s">
        <v>5162</v>
      </c>
      <c r="E3197" s="9" t="s">
        <v>5166</v>
      </c>
      <c r="F3197" s="8" t="s">
        <v>41</v>
      </c>
      <c r="G3197" s="42" t="s">
        <v>5024</v>
      </c>
      <c r="H3197" s="42" t="s">
        <v>5164</v>
      </c>
    </row>
    <row r="3198" spans="2:8" ht="60" customHeight="1">
      <c r="B3198" s="7">
        <v>3196</v>
      </c>
      <c r="C3198" s="12" t="s">
        <v>5167</v>
      </c>
      <c r="D3198" s="9" t="s">
        <v>5162</v>
      </c>
      <c r="E3198" s="9" t="s">
        <v>5168</v>
      </c>
      <c r="F3198" s="8" t="s">
        <v>41</v>
      </c>
      <c r="G3198" s="42" t="s">
        <v>5024</v>
      </c>
      <c r="H3198" s="42" t="s">
        <v>5164</v>
      </c>
    </row>
    <row r="3199" spans="2:8" ht="60" customHeight="1">
      <c r="B3199" s="7">
        <v>3197</v>
      </c>
      <c r="C3199" s="12" t="s">
        <v>5169</v>
      </c>
      <c r="D3199" s="9" t="s">
        <v>5170</v>
      </c>
      <c r="E3199" s="9" t="s">
        <v>5171</v>
      </c>
      <c r="F3199" s="8" t="s">
        <v>41</v>
      </c>
      <c r="G3199" s="42" t="s">
        <v>5024</v>
      </c>
      <c r="H3199" s="42" t="s">
        <v>5164</v>
      </c>
    </row>
    <row r="3200" spans="2:8" ht="60" customHeight="1">
      <c r="B3200" s="7">
        <v>3198</v>
      </c>
      <c r="C3200" s="12" t="s">
        <v>5172</v>
      </c>
      <c r="D3200" s="9" t="s">
        <v>5170</v>
      </c>
      <c r="E3200" s="9" t="s">
        <v>5173</v>
      </c>
      <c r="F3200" s="8" t="s">
        <v>41</v>
      </c>
      <c r="G3200" s="42" t="s">
        <v>5024</v>
      </c>
      <c r="H3200" s="42" t="s">
        <v>5164</v>
      </c>
    </row>
    <row r="3201" spans="2:8" ht="60" customHeight="1">
      <c r="B3201" s="7">
        <v>3199</v>
      </c>
      <c r="C3201" s="12" t="s">
        <v>5174</v>
      </c>
      <c r="D3201" s="9" t="s">
        <v>5170</v>
      </c>
      <c r="E3201" s="9" t="s">
        <v>5175</v>
      </c>
      <c r="F3201" s="8" t="s">
        <v>41</v>
      </c>
      <c r="G3201" s="42" t="s">
        <v>5024</v>
      </c>
      <c r="H3201" s="42" t="s">
        <v>5164</v>
      </c>
    </row>
    <row r="3202" spans="2:8" ht="60" customHeight="1">
      <c r="B3202" s="7">
        <v>3200</v>
      </c>
      <c r="C3202" s="12" t="s">
        <v>5176</v>
      </c>
      <c r="D3202" s="9" t="s">
        <v>5177</v>
      </c>
      <c r="E3202" s="9" t="s">
        <v>5178</v>
      </c>
      <c r="F3202" s="9" t="s">
        <v>41</v>
      </c>
      <c r="G3202" s="42" t="s">
        <v>5024</v>
      </c>
      <c r="H3202" s="42" t="s">
        <v>5164</v>
      </c>
    </row>
    <row r="3203" spans="2:8" ht="60" customHeight="1">
      <c r="B3203" s="7">
        <v>3201</v>
      </c>
      <c r="C3203" s="12" t="s">
        <v>5179</v>
      </c>
      <c r="D3203" s="9" t="s">
        <v>5177</v>
      </c>
      <c r="E3203" s="9" t="s">
        <v>5180</v>
      </c>
      <c r="F3203" s="8" t="s">
        <v>41</v>
      </c>
      <c r="G3203" s="42" t="s">
        <v>5024</v>
      </c>
      <c r="H3203" s="42" t="s">
        <v>5164</v>
      </c>
    </row>
    <row r="3204" spans="2:8" ht="60" customHeight="1">
      <c r="B3204" s="7">
        <v>3202</v>
      </c>
      <c r="C3204" s="12" t="s">
        <v>5181</v>
      </c>
      <c r="D3204" s="9" t="s">
        <v>5182</v>
      </c>
      <c r="E3204" s="9" t="s">
        <v>5183</v>
      </c>
      <c r="F3204" s="8" t="s">
        <v>41</v>
      </c>
      <c r="G3204" s="42" t="s">
        <v>5024</v>
      </c>
      <c r="H3204" s="42" t="s">
        <v>5164</v>
      </c>
    </row>
    <row r="3205" spans="2:8" ht="60" customHeight="1">
      <c r="B3205" s="7">
        <v>3203</v>
      </c>
      <c r="C3205" s="12" t="s">
        <v>5181</v>
      </c>
      <c r="D3205" s="9" t="s">
        <v>5182</v>
      </c>
      <c r="E3205" s="9" t="s">
        <v>5184</v>
      </c>
      <c r="F3205" s="8" t="s">
        <v>41</v>
      </c>
      <c r="G3205" s="42" t="s">
        <v>5024</v>
      </c>
      <c r="H3205" s="42" t="s">
        <v>5164</v>
      </c>
    </row>
    <row r="3206" spans="2:8" ht="60" customHeight="1">
      <c r="B3206" s="7">
        <v>3204</v>
      </c>
      <c r="C3206" s="12" t="s">
        <v>5181</v>
      </c>
      <c r="D3206" s="9" t="s">
        <v>5182</v>
      </c>
      <c r="E3206" s="9" t="s">
        <v>5185</v>
      </c>
      <c r="F3206" s="8" t="s">
        <v>41</v>
      </c>
      <c r="G3206" s="42" t="s">
        <v>5024</v>
      </c>
      <c r="H3206" s="42" t="s">
        <v>5164</v>
      </c>
    </row>
    <row r="3207" spans="2:8" ht="60" customHeight="1">
      <c r="B3207" s="7">
        <v>3205</v>
      </c>
      <c r="C3207" s="12" t="s">
        <v>5181</v>
      </c>
      <c r="D3207" s="9" t="s">
        <v>5182</v>
      </c>
      <c r="E3207" s="9" t="s">
        <v>5186</v>
      </c>
      <c r="F3207" s="8" t="s">
        <v>41</v>
      </c>
      <c r="G3207" s="42" t="s">
        <v>5024</v>
      </c>
      <c r="H3207" s="42" t="s">
        <v>5164</v>
      </c>
    </row>
    <row r="3208" spans="2:8" ht="60" customHeight="1">
      <c r="B3208" s="7">
        <v>3206</v>
      </c>
      <c r="C3208" s="12" t="s">
        <v>5181</v>
      </c>
      <c r="D3208" s="9" t="s">
        <v>5182</v>
      </c>
      <c r="E3208" s="9" t="s">
        <v>5187</v>
      </c>
      <c r="F3208" s="8" t="s">
        <v>41</v>
      </c>
      <c r="G3208" s="42" t="s">
        <v>5024</v>
      </c>
      <c r="H3208" s="42" t="s">
        <v>5164</v>
      </c>
    </row>
    <row r="3209" spans="2:8" ht="60" customHeight="1">
      <c r="B3209" s="7">
        <v>3207</v>
      </c>
      <c r="C3209" s="12" t="s">
        <v>5181</v>
      </c>
      <c r="D3209" s="9" t="s">
        <v>5182</v>
      </c>
      <c r="E3209" s="9" t="s">
        <v>5188</v>
      </c>
      <c r="F3209" s="8" t="s">
        <v>41</v>
      </c>
      <c r="G3209" s="42" t="s">
        <v>5024</v>
      </c>
      <c r="H3209" s="42" t="s">
        <v>5164</v>
      </c>
    </row>
    <row r="3210" spans="2:8" ht="60" customHeight="1">
      <c r="B3210" s="7">
        <v>3208</v>
      </c>
      <c r="C3210" s="12" t="s">
        <v>5181</v>
      </c>
      <c r="D3210" s="9" t="s">
        <v>5182</v>
      </c>
      <c r="E3210" s="9" t="s">
        <v>5189</v>
      </c>
      <c r="F3210" s="8" t="s">
        <v>41</v>
      </c>
      <c r="G3210" s="42" t="s">
        <v>5024</v>
      </c>
      <c r="H3210" s="42" t="s">
        <v>5164</v>
      </c>
    </row>
    <row r="3211" spans="2:8" ht="60" customHeight="1">
      <c r="B3211" s="7">
        <v>3209</v>
      </c>
      <c r="C3211" s="12" t="s">
        <v>5181</v>
      </c>
      <c r="D3211" s="9" t="s">
        <v>5182</v>
      </c>
      <c r="E3211" s="9" t="s">
        <v>5190</v>
      </c>
      <c r="F3211" s="8" t="s">
        <v>41</v>
      </c>
      <c r="G3211" s="42" t="s">
        <v>5024</v>
      </c>
      <c r="H3211" s="42" t="s">
        <v>5164</v>
      </c>
    </row>
    <row r="3212" spans="2:8" ht="60" customHeight="1">
      <c r="B3212" s="7">
        <v>3210</v>
      </c>
      <c r="C3212" s="12" t="s">
        <v>5181</v>
      </c>
      <c r="D3212" s="9" t="s">
        <v>5182</v>
      </c>
      <c r="E3212" s="9" t="s">
        <v>1533</v>
      </c>
      <c r="F3212" s="8" t="s">
        <v>41</v>
      </c>
      <c r="G3212" s="42" t="s">
        <v>5024</v>
      </c>
      <c r="H3212" s="42" t="s">
        <v>5164</v>
      </c>
    </row>
    <row r="3213" spans="2:8" ht="60" customHeight="1">
      <c r="B3213" s="7">
        <v>3211</v>
      </c>
      <c r="C3213" s="12" t="s">
        <v>5191</v>
      </c>
      <c r="D3213" s="9" t="s">
        <v>5192</v>
      </c>
      <c r="E3213" s="9" t="s">
        <v>5193</v>
      </c>
      <c r="F3213" s="8" t="s">
        <v>41</v>
      </c>
      <c r="G3213" s="42" t="s">
        <v>5024</v>
      </c>
      <c r="H3213" s="42" t="s">
        <v>5164</v>
      </c>
    </row>
    <row r="3214" spans="2:8" ht="60" customHeight="1">
      <c r="B3214" s="7">
        <v>3212</v>
      </c>
      <c r="C3214" s="12" t="s">
        <v>5191</v>
      </c>
      <c r="D3214" s="9" t="s">
        <v>5192</v>
      </c>
      <c r="E3214" s="89" t="s">
        <v>5194</v>
      </c>
      <c r="F3214" s="8" t="s">
        <v>41</v>
      </c>
      <c r="G3214" s="42" t="s">
        <v>5024</v>
      </c>
      <c r="H3214" s="42" t="s">
        <v>5164</v>
      </c>
    </row>
    <row r="3215" spans="2:8" ht="60" customHeight="1">
      <c r="B3215" s="7">
        <v>3213</v>
      </c>
      <c r="C3215" s="12" t="s">
        <v>5191</v>
      </c>
      <c r="D3215" s="9" t="s">
        <v>5192</v>
      </c>
      <c r="E3215" s="9" t="s">
        <v>5195</v>
      </c>
      <c r="F3215" s="8" t="s">
        <v>41</v>
      </c>
      <c r="G3215" s="42" t="s">
        <v>5024</v>
      </c>
      <c r="H3215" s="42" t="s">
        <v>5164</v>
      </c>
    </row>
    <row r="3216" spans="2:8" ht="60" customHeight="1">
      <c r="B3216" s="7">
        <v>3214</v>
      </c>
      <c r="C3216" s="90" t="s">
        <v>5196</v>
      </c>
      <c r="D3216" s="8" t="s">
        <v>5197</v>
      </c>
      <c r="E3216" s="8" t="s">
        <v>5198</v>
      </c>
      <c r="F3216" s="8" t="s">
        <v>41</v>
      </c>
      <c r="G3216" s="8" t="s">
        <v>5019</v>
      </c>
      <c r="H3216" s="8" t="s">
        <v>5199</v>
      </c>
    </row>
    <row r="3217" spans="2:8" ht="60" customHeight="1">
      <c r="B3217" s="7">
        <v>3215</v>
      </c>
      <c r="C3217" s="11" t="s">
        <v>5200</v>
      </c>
      <c r="D3217" s="8" t="s">
        <v>5197</v>
      </c>
      <c r="E3217" s="8" t="s">
        <v>5201</v>
      </c>
      <c r="F3217" s="8" t="s">
        <v>41</v>
      </c>
      <c r="G3217" s="8" t="s">
        <v>5019</v>
      </c>
      <c r="H3217" s="8" t="s">
        <v>5199</v>
      </c>
    </row>
    <row r="3218" spans="2:8" ht="60" customHeight="1">
      <c r="B3218" s="7">
        <v>3216</v>
      </c>
      <c r="C3218" s="11" t="s">
        <v>5202</v>
      </c>
      <c r="D3218" s="8" t="s">
        <v>5203</v>
      </c>
      <c r="E3218" s="8" t="s">
        <v>5204</v>
      </c>
      <c r="F3218" s="8" t="s">
        <v>41</v>
      </c>
      <c r="G3218" s="8" t="s">
        <v>5019</v>
      </c>
      <c r="H3218" s="8" t="s">
        <v>5199</v>
      </c>
    </row>
    <row r="3219" spans="2:8" ht="60" customHeight="1">
      <c r="B3219" s="7">
        <v>3217</v>
      </c>
      <c r="C3219" s="11" t="s">
        <v>5202</v>
      </c>
      <c r="D3219" s="8" t="s">
        <v>5203</v>
      </c>
      <c r="E3219" s="8" t="s">
        <v>5205</v>
      </c>
      <c r="F3219" s="8" t="s">
        <v>41</v>
      </c>
      <c r="G3219" s="8" t="s">
        <v>5019</v>
      </c>
      <c r="H3219" s="8" t="s">
        <v>5199</v>
      </c>
    </row>
    <row r="3220" spans="2:8" ht="60" customHeight="1">
      <c r="B3220" s="7">
        <v>3218</v>
      </c>
      <c r="C3220" s="11" t="s">
        <v>5202</v>
      </c>
      <c r="D3220" s="8" t="s">
        <v>5203</v>
      </c>
      <c r="E3220" s="8" t="s">
        <v>5206</v>
      </c>
      <c r="F3220" s="8" t="s">
        <v>41</v>
      </c>
      <c r="G3220" s="8" t="s">
        <v>5019</v>
      </c>
      <c r="H3220" s="8" t="s">
        <v>5199</v>
      </c>
    </row>
    <row r="3221" spans="2:8" ht="60" customHeight="1">
      <c r="B3221" s="7">
        <v>3219</v>
      </c>
      <c r="C3221" s="11" t="s">
        <v>5202</v>
      </c>
      <c r="D3221" s="8" t="s">
        <v>5203</v>
      </c>
      <c r="E3221" s="8" t="s">
        <v>5207</v>
      </c>
      <c r="F3221" s="8" t="s">
        <v>41</v>
      </c>
      <c r="G3221" s="8" t="s">
        <v>5019</v>
      </c>
      <c r="H3221" s="8" t="s">
        <v>5199</v>
      </c>
    </row>
    <row r="3222" spans="2:8" ht="60" customHeight="1">
      <c r="B3222" s="7">
        <v>3220</v>
      </c>
      <c r="C3222" s="11" t="s">
        <v>5202</v>
      </c>
      <c r="D3222" s="8" t="s">
        <v>5203</v>
      </c>
      <c r="E3222" s="8" t="s">
        <v>5208</v>
      </c>
      <c r="F3222" s="8" t="s">
        <v>41</v>
      </c>
      <c r="G3222" s="8" t="s">
        <v>5019</v>
      </c>
      <c r="H3222" s="8" t="s">
        <v>5199</v>
      </c>
    </row>
    <row r="3223" spans="2:8" ht="60" customHeight="1">
      <c r="B3223" s="7">
        <v>3221</v>
      </c>
      <c r="C3223" s="11" t="s">
        <v>5202</v>
      </c>
      <c r="D3223" s="8" t="s">
        <v>5203</v>
      </c>
      <c r="E3223" s="8" t="s">
        <v>5209</v>
      </c>
      <c r="F3223" s="8" t="s">
        <v>41</v>
      </c>
      <c r="G3223" s="8" t="s">
        <v>5019</v>
      </c>
      <c r="H3223" s="8" t="s">
        <v>5199</v>
      </c>
    </row>
    <row r="3224" spans="2:8" ht="60" customHeight="1">
      <c r="B3224" s="7">
        <v>3222</v>
      </c>
      <c r="C3224" s="11" t="s">
        <v>5210</v>
      </c>
      <c r="D3224" s="8" t="s">
        <v>5203</v>
      </c>
      <c r="E3224" s="8" t="s">
        <v>5211</v>
      </c>
      <c r="F3224" s="8" t="s">
        <v>41</v>
      </c>
      <c r="G3224" s="8" t="s">
        <v>5019</v>
      </c>
      <c r="H3224" s="8" t="s">
        <v>5199</v>
      </c>
    </row>
    <row r="3225" spans="2:8" ht="60" customHeight="1">
      <c r="B3225" s="7">
        <v>3223</v>
      </c>
      <c r="C3225" s="11" t="s">
        <v>5212</v>
      </c>
      <c r="D3225" s="8" t="s">
        <v>5203</v>
      </c>
      <c r="E3225" s="8" t="s">
        <v>409</v>
      </c>
      <c r="F3225" s="8" t="s">
        <v>41</v>
      </c>
      <c r="G3225" s="8" t="s">
        <v>5019</v>
      </c>
      <c r="H3225" s="8" t="s">
        <v>5199</v>
      </c>
    </row>
    <row r="3226" spans="2:8" ht="60" customHeight="1">
      <c r="B3226" s="7">
        <v>3224</v>
      </c>
      <c r="C3226" s="11" t="s">
        <v>5213</v>
      </c>
      <c r="D3226" s="8" t="s">
        <v>5203</v>
      </c>
      <c r="E3226" s="8" t="s">
        <v>5214</v>
      </c>
      <c r="F3226" s="8" t="s">
        <v>41</v>
      </c>
      <c r="G3226" s="8" t="s">
        <v>5019</v>
      </c>
      <c r="H3226" s="8" t="s">
        <v>5199</v>
      </c>
    </row>
    <row r="3227" spans="2:8" ht="60" customHeight="1">
      <c r="B3227" s="7">
        <v>3225</v>
      </c>
      <c r="C3227" s="11" t="s">
        <v>5202</v>
      </c>
      <c r="D3227" s="8" t="s">
        <v>5215</v>
      </c>
      <c r="E3227" s="8" t="s">
        <v>5216</v>
      </c>
      <c r="F3227" s="8" t="s">
        <v>41</v>
      </c>
      <c r="G3227" s="8" t="s">
        <v>5019</v>
      </c>
      <c r="H3227" s="8" t="s">
        <v>5199</v>
      </c>
    </row>
    <row r="3228" spans="2:8" ht="60" customHeight="1">
      <c r="B3228" s="7">
        <v>3226</v>
      </c>
      <c r="C3228" s="11" t="s">
        <v>5202</v>
      </c>
      <c r="D3228" s="8" t="s">
        <v>5215</v>
      </c>
      <c r="E3228" s="8" t="s">
        <v>5217</v>
      </c>
      <c r="F3228" s="8" t="s">
        <v>41</v>
      </c>
      <c r="G3228" s="8" t="s">
        <v>5019</v>
      </c>
      <c r="H3228" s="8" t="s">
        <v>5199</v>
      </c>
    </row>
    <row r="3229" spans="2:8" ht="60" customHeight="1">
      <c r="B3229" s="7">
        <v>3227</v>
      </c>
      <c r="C3229" s="11" t="s">
        <v>5202</v>
      </c>
      <c r="D3229" s="8" t="s">
        <v>5215</v>
      </c>
      <c r="E3229" s="8" t="s">
        <v>5218</v>
      </c>
      <c r="F3229" s="8" t="s">
        <v>41</v>
      </c>
      <c r="G3229" s="8" t="s">
        <v>5019</v>
      </c>
      <c r="H3229" s="8" t="s">
        <v>5199</v>
      </c>
    </row>
    <row r="3230" spans="2:8" ht="60" customHeight="1">
      <c r="B3230" s="7">
        <v>3228</v>
      </c>
      <c r="C3230" s="11" t="s">
        <v>5202</v>
      </c>
      <c r="D3230" s="8" t="s">
        <v>5215</v>
      </c>
      <c r="E3230" s="8" t="s">
        <v>5219</v>
      </c>
      <c r="F3230" s="8" t="s">
        <v>41</v>
      </c>
      <c r="G3230" s="8" t="s">
        <v>5019</v>
      </c>
      <c r="H3230" s="8" t="s">
        <v>5199</v>
      </c>
    </row>
    <row r="3231" spans="2:8" ht="60" customHeight="1">
      <c r="B3231" s="7">
        <v>3229</v>
      </c>
      <c r="C3231" s="11" t="s">
        <v>5220</v>
      </c>
      <c r="D3231" s="8" t="s">
        <v>5215</v>
      </c>
      <c r="E3231" s="8" t="s">
        <v>5221</v>
      </c>
      <c r="F3231" s="8" t="s">
        <v>41</v>
      </c>
      <c r="G3231" s="8" t="s">
        <v>5019</v>
      </c>
      <c r="H3231" s="8" t="s">
        <v>5199</v>
      </c>
    </row>
    <row r="3232" spans="2:8" ht="60" customHeight="1">
      <c r="B3232" s="7">
        <v>3230</v>
      </c>
      <c r="C3232" s="11" t="s">
        <v>5222</v>
      </c>
      <c r="D3232" s="8" t="s">
        <v>5215</v>
      </c>
      <c r="E3232" s="8" t="s">
        <v>5223</v>
      </c>
      <c r="F3232" s="8" t="s">
        <v>41</v>
      </c>
      <c r="G3232" s="8" t="s">
        <v>5019</v>
      </c>
      <c r="H3232" s="8" t="s">
        <v>5199</v>
      </c>
    </row>
    <row r="3233" spans="2:8" ht="60" customHeight="1">
      <c r="B3233" s="7">
        <v>3231</v>
      </c>
      <c r="C3233" s="11" t="s">
        <v>5224</v>
      </c>
      <c r="D3233" s="8" t="s">
        <v>5215</v>
      </c>
      <c r="E3233" s="8" t="s">
        <v>3102</v>
      </c>
      <c r="F3233" s="8" t="s">
        <v>41</v>
      </c>
      <c r="G3233" s="8" t="s">
        <v>5019</v>
      </c>
      <c r="H3233" s="8" t="s">
        <v>5199</v>
      </c>
    </row>
    <row r="3234" spans="2:8" ht="60" customHeight="1">
      <c r="B3234" s="7">
        <v>3232</v>
      </c>
      <c r="C3234" s="11" t="s">
        <v>5224</v>
      </c>
      <c r="D3234" s="8" t="s">
        <v>5215</v>
      </c>
      <c r="E3234" s="8" t="s">
        <v>5225</v>
      </c>
      <c r="F3234" s="8" t="s">
        <v>41</v>
      </c>
      <c r="G3234" s="8" t="s">
        <v>5019</v>
      </c>
      <c r="H3234" s="8" t="s">
        <v>5199</v>
      </c>
    </row>
    <row r="3235" spans="2:8" ht="60" customHeight="1">
      <c r="B3235" s="7">
        <v>3233</v>
      </c>
      <c r="C3235" s="11" t="s">
        <v>5226</v>
      </c>
      <c r="D3235" s="8" t="s">
        <v>5215</v>
      </c>
      <c r="E3235" s="8" t="s">
        <v>5227</v>
      </c>
      <c r="F3235" s="8" t="s">
        <v>41</v>
      </c>
      <c r="G3235" s="8" t="s">
        <v>5019</v>
      </c>
      <c r="H3235" s="8" t="s">
        <v>5199</v>
      </c>
    </row>
    <row r="3236" spans="2:8" ht="60" customHeight="1">
      <c r="B3236" s="7">
        <v>3234</v>
      </c>
      <c r="C3236" s="11" t="s">
        <v>5228</v>
      </c>
      <c r="D3236" s="8" t="s">
        <v>5229</v>
      </c>
      <c r="E3236" s="8" t="s">
        <v>5230</v>
      </c>
      <c r="F3236" s="8" t="s">
        <v>41</v>
      </c>
      <c r="G3236" s="8" t="s">
        <v>5019</v>
      </c>
      <c r="H3236" s="8" t="s">
        <v>5199</v>
      </c>
    </row>
    <row r="3237" spans="2:8" ht="60" customHeight="1">
      <c r="B3237" s="7">
        <v>3235</v>
      </c>
      <c r="C3237" s="11" t="s">
        <v>5231</v>
      </c>
      <c r="D3237" s="8" t="s">
        <v>5229</v>
      </c>
      <c r="E3237" s="8" t="s">
        <v>5232</v>
      </c>
      <c r="F3237" s="8" t="s">
        <v>41</v>
      </c>
      <c r="G3237" s="8" t="s">
        <v>5019</v>
      </c>
      <c r="H3237" s="8" t="s">
        <v>5199</v>
      </c>
    </row>
    <row r="3238" spans="2:8" ht="60" customHeight="1">
      <c r="B3238" s="7">
        <v>3236</v>
      </c>
      <c r="C3238" s="11" t="s">
        <v>5233</v>
      </c>
      <c r="D3238" s="8" t="s">
        <v>5229</v>
      </c>
      <c r="E3238" s="8" t="s">
        <v>5234</v>
      </c>
      <c r="F3238" s="8" t="s">
        <v>41</v>
      </c>
      <c r="G3238" s="8" t="s">
        <v>5019</v>
      </c>
      <c r="H3238" s="8" t="s">
        <v>5199</v>
      </c>
    </row>
    <row r="3239" spans="2:8" ht="60" customHeight="1">
      <c r="B3239" s="7">
        <v>3237</v>
      </c>
      <c r="C3239" s="11" t="s">
        <v>5233</v>
      </c>
      <c r="D3239" s="8" t="s">
        <v>5229</v>
      </c>
      <c r="E3239" s="8" t="s">
        <v>5235</v>
      </c>
      <c r="F3239" s="8" t="s">
        <v>41</v>
      </c>
      <c r="G3239" s="8" t="s">
        <v>5019</v>
      </c>
      <c r="H3239" s="8" t="s">
        <v>5199</v>
      </c>
    </row>
    <row r="3240" spans="2:8" ht="60" customHeight="1">
      <c r="B3240" s="7">
        <v>3238</v>
      </c>
      <c r="C3240" s="90" t="s">
        <v>5236</v>
      </c>
      <c r="D3240" s="42" t="s">
        <v>5237</v>
      </c>
      <c r="E3240" s="42" t="s">
        <v>5238</v>
      </c>
      <c r="F3240" s="8" t="s">
        <v>41</v>
      </c>
      <c r="G3240" s="42" t="s">
        <v>5024</v>
      </c>
      <c r="H3240" s="42" t="s">
        <v>5239</v>
      </c>
    </row>
    <row r="3241" spans="2:8" ht="60" customHeight="1">
      <c r="B3241" s="7">
        <v>3239</v>
      </c>
      <c r="C3241" s="91" t="s">
        <v>5240</v>
      </c>
      <c r="D3241" s="8" t="s">
        <v>5241</v>
      </c>
      <c r="E3241" s="8" t="s">
        <v>5242</v>
      </c>
      <c r="F3241" s="8" t="s">
        <v>41</v>
      </c>
      <c r="G3241" s="8" t="s">
        <v>5024</v>
      </c>
      <c r="H3241" s="8" t="s">
        <v>5239</v>
      </c>
    </row>
    <row r="3242" spans="2:8" ht="60" customHeight="1">
      <c r="B3242" s="7">
        <v>3240</v>
      </c>
      <c r="C3242" s="91" t="s">
        <v>5240</v>
      </c>
      <c r="D3242" s="8" t="s">
        <v>5241</v>
      </c>
      <c r="E3242" s="8" t="s">
        <v>5243</v>
      </c>
      <c r="F3242" s="8" t="s">
        <v>41</v>
      </c>
      <c r="G3242" s="8" t="s">
        <v>5024</v>
      </c>
      <c r="H3242" s="8" t="s">
        <v>5239</v>
      </c>
    </row>
    <row r="3243" spans="2:8" ht="60" customHeight="1">
      <c r="B3243" s="7">
        <v>3241</v>
      </c>
      <c r="C3243" s="11" t="s">
        <v>5244</v>
      </c>
      <c r="D3243" s="8" t="s">
        <v>5245</v>
      </c>
      <c r="E3243" s="36" t="s">
        <v>5246</v>
      </c>
      <c r="F3243" s="8" t="s">
        <v>41</v>
      </c>
      <c r="G3243" s="8" t="s">
        <v>5024</v>
      </c>
      <c r="H3243" s="8" t="s">
        <v>5239</v>
      </c>
    </row>
    <row r="3244" spans="2:8" ht="60" customHeight="1">
      <c r="B3244" s="7">
        <v>3242</v>
      </c>
      <c r="C3244" s="11" t="s">
        <v>5202</v>
      </c>
      <c r="D3244" s="8" t="s">
        <v>5245</v>
      </c>
      <c r="E3244" s="8" t="s">
        <v>5247</v>
      </c>
      <c r="F3244" s="8" t="s">
        <v>41</v>
      </c>
      <c r="G3244" s="8" t="s">
        <v>5024</v>
      </c>
      <c r="H3244" s="8" t="s">
        <v>5239</v>
      </c>
    </row>
    <row r="3245" spans="2:8" ht="60" customHeight="1">
      <c r="B3245" s="7">
        <v>3243</v>
      </c>
      <c r="C3245" s="8" t="s">
        <v>5202</v>
      </c>
      <c r="D3245" s="8" t="s">
        <v>5245</v>
      </c>
      <c r="E3245" s="36" t="s">
        <v>5248</v>
      </c>
      <c r="F3245" s="8" t="s">
        <v>41</v>
      </c>
      <c r="G3245" s="8" t="s">
        <v>5024</v>
      </c>
      <c r="H3245" s="8" t="s">
        <v>5239</v>
      </c>
    </row>
    <row r="3246" spans="2:8" ht="60" customHeight="1">
      <c r="B3246" s="7">
        <v>3244</v>
      </c>
      <c r="C3246" s="8" t="s">
        <v>5249</v>
      </c>
      <c r="D3246" s="8" t="s">
        <v>5245</v>
      </c>
      <c r="E3246" s="8" t="s">
        <v>5250</v>
      </c>
      <c r="F3246" s="8" t="s">
        <v>41</v>
      </c>
      <c r="G3246" s="8" t="s">
        <v>5024</v>
      </c>
      <c r="H3246" s="8" t="s">
        <v>5239</v>
      </c>
    </row>
    <row r="3247" spans="2:8" ht="60" customHeight="1">
      <c r="B3247" s="7">
        <v>3245</v>
      </c>
      <c r="C3247" s="8" t="s">
        <v>5251</v>
      </c>
      <c r="D3247" s="8" t="s">
        <v>5245</v>
      </c>
      <c r="E3247" s="8" t="s">
        <v>5252</v>
      </c>
      <c r="F3247" s="8" t="s">
        <v>41</v>
      </c>
      <c r="G3247" s="8" t="s">
        <v>5024</v>
      </c>
      <c r="H3247" s="8" t="s">
        <v>5239</v>
      </c>
    </row>
    <row r="3248" spans="2:8" ht="60" customHeight="1">
      <c r="B3248" s="7">
        <v>3246</v>
      </c>
      <c r="C3248" s="8" t="s">
        <v>5253</v>
      </c>
      <c r="D3248" s="8" t="s">
        <v>5245</v>
      </c>
      <c r="E3248" s="8" t="s">
        <v>5254</v>
      </c>
      <c r="F3248" s="8" t="s">
        <v>41</v>
      </c>
      <c r="G3248" s="8" t="s">
        <v>5024</v>
      </c>
      <c r="H3248" s="8" t="s">
        <v>5239</v>
      </c>
    </row>
    <row r="3249" spans="2:8" ht="60" customHeight="1">
      <c r="B3249" s="7">
        <v>3247</v>
      </c>
      <c r="C3249" s="8" t="s">
        <v>5255</v>
      </c>
      <c r="D3249" s="8" t="s">
        <v>5245</v>
      </c>
      <c r="E3249" s="8" t="s">
        <v>5256</v>
      </c>
      <c r="F3249" s="8" t="s">
        <v>41</v>
      </c>
      <c r="G3249" s="8" t="s">
        <v>5024</v>
      </c>
      <c r="H3249" s="8" t="s">
        <v>5239</v>
      </c>
    </row>
    <row r="3250" spans="2:8" ht="60" customHeight="1">
      <c r="B3250" s="7">
        <v>3248</v>
      </c>
      <c r="C3250" s="8" t="s">
        <v>5202</v>
      </c>
      <c r="D3250" s="8" t="s">
        <v>5257</v>
      </c>
      <c r="E3250" s="51" t="s">
        <v>5258</v>
      </c>
      <c r="F3250" s="8" t="s">
        <v>41</v>
      </c>
      <c r="G3250" s="8" t="s">
        <v>5024</v>
      </c>
      <c r="H3250" s="8" t="s">
        <v>5239</v>
      </c>
    </row>
    <row r="3251" spans="2:8" ht="60" customHeight="1">
      <c r="B3251" s="7">
        <v>3249</v>
      </c>
      <c r="C3251" s="8" t="s">
        <v>5202</v>
      </c>
      <c r="D3251" s="8" t="s">
        <v>5257</v>
      </c>
      <c r="E3251" s="51" t="s">
        <v>5259</v>
      </c>
      <c r="F3251" s="8" t="s">
        <v>41</v>
      </c>
      <c r="G3251" s="8" t="s">
        <v>5024</v>
      </c>
      <c r="H3251" s="8" t="s">
        <v>5239</v>
      </c>
    </row>
    <row r="3252" spans="2:8" ht="60" customHeight="1">
      <c r="B3252" s="7">
        <v>3250</v>
      </c>
      <c r="C3252" s="8" t="s">
        <v>5202</v>
      </c>
      <c r="D3252" s="8" t="s">
        <v>5257</v>
      </c>
      <c r="E3252" s="51" t="s">
        <v>5260</v>
      </c>
      <c r="F3252" s="8" t="s">
        <v>41</v>
      </c>
      <c r="G3252" s="8" t="s">
        <v>5024</v>
      </c>
      <c r="H3252" s="8" t="s">
        <v>5239</v>
      </c>
    </row>
    <row r="3253" spans="2:8" ht="60" customHeight="1">
      <c r="B3253" s="7">
        <v>3251</v>
      </c>
      <c r="C3253" s="8" t="s">
        <v>5202</v>
      </c>
      <c r="D3253" s="8" t="s">
        <v>5257</v>
      </c>
      <c r="E3253" s="51" t="s">
        <v>5261</v>
      </c>
      <c r="F3253" s="8" t="s">
        <v>41</v>
      </c>
      <c r="G3253" s="8" t="s">
        <v>5024</v>
      </c>
      <c r="H3253" s="8" t="s">
        <v>5239</v>
      </c>
    </row>
    <row r="3254" spans="2:8" ht="60" customHeight="1">
      <c r="B3254" s="7">
        <v>3252</v>
      </c>
      <c r="C3254" s="8" t="s">
        <v>5202</v>
      </c>
      <c r="D3254" s="8" t="s">
        <v>5257</v>
      </c>
      <c r="E3254" s="51" t="s">
        <v>5262</v>
      </c>
      <c r="F3254" s="8" t="s">
        <v>41</v>
      </c>
      <c r="G3254" s="8" t="s">
        <v>5024</v>
      </c>
      <c r="H3254" s="8" t="s">
        <v>5239</v>
      </c>
    </row>
    <row r="3255" spans="2:8" ht="60" customHeight="1">
      <c r="B3255" s="7">
        <v>3253</v>
      </c>
      <c r="C3255" s="8" t="s">
        <v>5202</v>
      </c>
      <c r="D3255" s="8" t="s">
        <v>5257</v>
      </c>
      <c r="E3255" s="51" t="s">
        <v>5263</v>
      </c>
      <c r="F3255" s="8" t="s">
        <v>41</v>
      </c>
      <c r="G3255" s="8" t="s">
        <v>5024</v>
      </c>
      <c r="H3255" s="8" t="s">
        <v>5239</v>
      </c>
    </row>
    <row r="3256" spans="2:8" ht="60" customHeight="1">
      <c r="B3256" s="7">
        <v>3254</v>
      </c>
      <c r="C3256" s="8" t="s">
        <v>5202</v>
      </c>
      <c r="D3256" s="8" t="s">
        <v>5257</v>
      </c>
      <c r="E3256" s="51" t="s">
        <v>5264</v>
      </c>
      <c r="F3256" s="8" t="s">
        <v>41</v>
      </c>
      <c r="G3256" s="8" t="s">
        <v>5024</v>
      </c>
      <c r="H3256" s="8" t="s">
        <v>5239</v>
      </c>
    </row>
    <row r="3257" spans="2:8" ht="60" customHeight="1">
      <c r="B3257" s="7">
        <v>3255</v>
      </c>
      <c r="C3257" s="8" t="s">
        <v>5202</v>
      </c>
      <c r="D3257" s="8" t="s">
        <v>5257</v>
      </c>
      <c r="E3257" s="51" t="s">
        <v>5265</v>
      </c>
      <c r="F3257" s="8" t="s">
        <v>41</v>
      </c>
      <c r="G3257" s="8" t="s">
        <v>5024</v>
      </c>
      <c r="H3257" s="8" t="s">
        <v>5239</v>
      </c>
    </row>
    <row r="3258" spans="2:8" ht="60" customHeight="1">
      <c r="B3258" s="7">
        <v>3256</v>
      </c>
      <c r="C3258" s="8" t="s">
        <v>5210</v>
      </c>
      <c r="D3258" s="8" t="s">
        <v>5257</v>
      </c>
      <c r="E3258" s="51" t="s">
        <v>5266</v>
      </c>
      <c r="F3258" s="8" t="s">
        <v>41</v>
      </c>
      <c r="G3258" s="8" t="s">
        <v>5024</v>
      </c>
      <c r="H3258" s="8" t="s">
        <v>5239</v>
      </c>
    </row>
    <row r="3259" spans="2:8" ht="60" customHeight="1">
      <c r="B3259" s="7">
        <v>3257</v>
      </c>
      <c r="C3259" s="8" t="s">
        <v>5212</v>
      </c>
      <c r="D3259" s="8" t="s">
        <v>5257</v>
      </c>
      <c r="E3259" s="51" t="s">
        <v>409</v>
      </c>
      <c r="F3259" s="8" t="s">
        <v>41</v>
      </c>
      <c r="G3259" s="8" t="s">
        <v>5024</v>
      </c>
      <c r="H3259" s="8" t="s">
        <v>5239</v>
      </c>
    </row>
    <row r="3260" spans="2:8" ht="60" customHeight="1">
      <c r="B3260" s="7">
        <v>3258</v>
      </c>
      <c r="C3260" s="8" t="s">
        <v>5255</v>
      </c>
      <c r="D3260" s="8" t="s">
        <v>5257</v>
      </c>
      <c r="E3260" s="51" t="s">
        <v>5267</v>
      </c>
      <c r="F3260" s="8" t="s">
        <v>41</v>
      </c>
      <c r="G3260" s="8" t="s">
        <v>5024</v>
      </c>
      <c r="H3260" s="8" t="s">
        <v>5239</v>
      </c>
    </row>
    <row r="3261" spans="2:8" ht="60" customHeight="1">
      <c r="B3261" s="7">
        <v>3259</v>
      </c>
      <c r="C3261" s="8" t="s">
        <v>5202</v>
      </c>
      <c r="D3261" s="8" t="s">
        <v>5268</v>
      </c>
      <c r="E3261" s="51" t="s">
        <v>5269</v>
      </c>
      <c r="F3261" s="8" t="s">
        <v>41</v>
      </c>
      <c r="G3261" s="8" t="s">
        <v>5024</v>
      </c>
      <c r="H3261" s="8" t="s">
        <v>5239</v>
      </c>
    </row>
    <row r="3262" spans="2:8" ht="60" customHeight="1">
      <c r="B3262" s="7">
        <v>3260</v>
      </c>
      <c r="C3262" s="8" t="s">
        <v>5202</v>
      </c>
      <c r="D3262" s="8" t="s">
        <v>5268</v>
      </c>
      <c r="E3262" s="51" t="s">
        <v>5270</v>
      </c>
      <c r="F3262" s="8" t="s">
        <v>41</v>
      </c>
      <c r="G3262" s="8" t="s">
        <v>5024</v>
      </c>
      <c r="H3262" s="8" t="s">
        <v>5239</v>
      </c>
    </row>
    <row r="3263" spans="2:8" ht="60" customHeight="1">
      <c r="B3263" s="7">
        <v>3261</v>
      </c>
      <c r="C3263" s="8" t="s">
        <v>5202</v>
      </c>
      <c r="D3263" s="8" t="s">
        <v>5268</v>
      </c>
      <c r="E3263" s="51" t="s">
        <v>5271</v>
      </c>
      <c r="F3263" s="8" t="s">
        <v>41</v>
      </c>
      <c r="G3263" s="8" t="s">
        <v>5024</v>
      </c>
      <c r="H3263" s="8" t="s">
        <v>5239</v>
      </c>
    </row>
    <row r="3264" spans="2:8" ht="60" customHeight="1">
      <c r="B3264" s="7">
        <v>3262</v>
      </c>
      <c r="C3264" s="11" t="s">
        <v>5202</v>
      </c>
      <c r="D3264" s="8" t="s">
        <v>5268</v>
      </c>
      <c r="E3264" s="51" t="s">
        <v>5272</v>
      </c>
      <c r="F3264" s="8" t="s">
        <v>41</v>
      </c>
      <c r="G3264" s="8" t="s">
        <v>5024</v>
      </c>
      <c r="H3264" s="8" t="s">
        <v>5239</v>
      </c>
    </row>
    <row r="3265" spans="2:8" ht="60" customHeight="1">
      <c r="B3265" s="7">
        <v>3263</v>
      </c>
      <c r="C3265" s="11" t="s">
        <v>5273</v>
      </c>
      <c r="D3265" s="8" t="s">
        <v>5268</v>
      </c>
      <c r="E3265" s="51" t="s">
        <v>5274</v>
      </c>
      <c r="F3265" s="8" t="s">
        <v>41</v>
      </c>
      <c r="G3265" s="8" t="s">
        <v>5024</v>
      </c>
      <c r="H3265" s="8" t="s">
        <v>5239</v>
      </c>
    </row>
    <row r="3266" spans="2:8" ht="60" customHeight="1">
      <c r="B3266" s="7">
        <v>3264</v>
      </c>
      <c r="C3266" s="11" t="s">
        <v>5275</v>
      </c>
      <c r="D3266" s="8" t="s">
        <v>5268</v>
      </c>
      <c r="E3266" s="51" t="s">
        <v>5276</v>
      </c>
      <c r="F3266" s="8" t="s">
        <v>41</v>
      </c>
      <c r="G3266" s="8" t="s">
        <v>5024</v>
      </c>
      <c r="H3266" s="8" t="s">
        <v>5239</v>
      </c>
    </row>
    <row r="3267" spans="2:8" ht="60" customHeight="1">
      <c r="B3267" s="7">
        <v>3265</v>
      </c>
      <c r="C3267" s="11" t="s">
        <v>5224</v>
      </c>
      <c r="D3267" s="8" t="s">
        <v>5268</v>
      </c>
      <c r="E3267" s="51" t="s">
        <v>3102</v>
      </c>
      <c r="F3267" s="8" t="s">
        <v>41</v>
      </c>
      <c r="G3267" s="8" t="s">
        <v>5024</v>
      </c>
      <c r="H3267" s="8" t="s">
        <v>5239</v>
      </c>
    </row>
    <row r="3268" spans="2:8" ht="60" customHeight="1">
      <c r="B3268" s="7">
        <v>3266</v>
      </c>
      <c r="C3268" s="11" t="s">
        <v>5224</v>
      </c>
      <c r="D3268" s="8" t="s">
        <v>5268</v>
      </c>
      <c r="E3268" s="51" t="s">
        <v>5277</v>
      </c>
      <c r="F3268" s="8" t="s">
        <v>41</v>
      </c>
      <c r="G3268" s="8" t="s">
        <v>5024</v>
      </c>
      <c r="H3268" s="8" t="s">
        <v>5239</v>
      </c>
    </row>
    <row r="3269" spans="2:8" ht="60" customHeight="1">
      <c r="B3269" s="7">
        <v>3267</v>
      </c>
      <c r="C3269" s="11" t="s">
        <v>5278</v>
      </c>
      <c r="D3269" s="8" t="s">
        <v>5268</v>
      </c>
      <c r="E3269" s="64" t="s">
        <v>5279</v>
      </c>
      <c r="F3269" s="8" t="s">
        <v>41</v>
      </c>
      <c r="G3269" s="8" t="s">
        <v>5024</v>
      </c>
      <c r="H3269" s="8" t="s">
        <v>5239</v>
      </c>
    </row>
    <row r="3270" spans="2:8" ht="60" customHeight="1">
      <c r="B3270" s="7">
        <v>3268</v>
      </c>
      <c r="C3270" s="11" t="s">
        <v>5202</v>
      </c>
      <c r="D3270" s="36" t="s">
        <v>5280</v>
      </c>
      <c r="E3270" s="49" t="s">
        <v>5281</v>
      </c>
      <c r="F3270" s="8" t="s">
        <v>41</v>
      </c>
      <c r="G3270" s="8" t="s">
        <v>5024</v>
      </c>
      <c r="H3270" s="8" t="s">
        <v>5239</v>
      </c>
    </row>
    <row r="3271" spans="2:8" ht="60" customHeight="1">
      <c r="B3271" s="7">
        <v>3269</v>
      </c>
      <c r="C3271" s="8" t="s">
        <v>5282</v>
      </c>
      <c r="D3271" s="9" t="s">
        <v>5283</v>
      </c>
      <c r="E3271" s="8" t="s">
        <v>5284</v>
      </c>
      <c r="F3271" s="8" t="s">
        <v>32</v>
      </c>
      <c r="G3271" s="8" t="s">
        <v>5024</v>
      </c>
      <c r="H3271" s="8" t="s">
        <v>5285</v>
      </c>
    </row>
    <row r="3272" spans="2:8" ht="60" customHeight="1">
      <c r="B3272" s="7">
        <v>3270</v>
      </c>
      <c r="C3272" s="8" t="s">
        <v>5282</v>
      </c>
      <c r="D3272" s="9" t="s">
        <v>5283</v>
      </c>
      <c r="E3272" s="8" t="s">
        <v>5286</v>
      </c>
      <c r="F3272" s="8" t="s">
        <v>32</v>
      </c>
      <c r="G3272" s="8" t="s">
        <v>5024</v>
      </c>
      <c r="H3272" s="8" t="s">
        <v>5285</v>
      </c>
    </row>
    <row r="3273" spans="2:8" ht="60" customHeight="1">
      <c r="B3273" s="7">
        <v>3271</v>
      </c>
      <c r="C3273" s="9" t="s">
        <v>5287</v>
      </c>
      <c r="D3273" s="9" t="s">
        <v>5288</v>
      </c>
      <c r="E3273" s="9" t="s">
        <v>2199</v>
      </c>
      <c r="F3273" s="9" t="s">
        <v>32</v>
      </c>
      <c r="G3273" s="9" t="s">
        <v>5024</v>
      </c>
      <c r="H3273" s="9" t="s">
        <v>5020</v>
      </c>
    </row>
    <row r="3274" spans="2:8" ht="60" customHeight="1">
      <c r="B3274" s="7">
        <v>3272</v>
      </c>
      <c r="C3274" s="9" t="s">
        <v>5289</v>
      </c>
      <c r="D3274" s="9" t="s">
        <v>5288</v>
      </c>
      <c r="E3274" s="9" t="s">
        <v>5290</v>
      </c>
      <c r="F3274" s="9" t="s">
        <v>32</v>
      </c>
      <c r="G3274" s="9" t="s">
        <v>5024</v>
      </c>
      <c r="H3274" s="9" t="s">
        <v>5020</v>
      </c>
    </row>
    <row r="3275" spans="2:8" ht="60" customHeight="1">
      <c r="B3275" s="7">
        <v>3273</v>
      </c>
      <c r="C3275" s="13" t="s">
        <v>5291</v>
      </c>
      <c r="D3275" s="9" t="s">
        <v>5288</v>
      </c>
      <c r="E3275" s="9" t="s">
        <v>5292</v>
      </c>
      <c r="F3275" s="9" t="s">
        <v>32</v>
      </c>
      <c r="G3275" s="9" t="s">
        <v>5024</v>
      </c>
      <c r="H3275" s="9" t="s">
        <v>5020</v>
      </c>
    </row>
    <row r="3276" spans="2:8" ht="60" customHeight="1">
      <c r="B3276" s="7">
        <v>3274</v>
      </c>
      <c r="C3276" s="13" t="s">
        <v>5291</v>
      </c>
      <c r="D3276" s="9" t="s">
        <v>5288</v>
      </c>
      <c r="E3276" s="9" t="s">
        <v>5293</v>
      </c>
      <c r="F3276" s="9" t="s">
        <v>32</v>
      </c>
      <c r="G3276" s="9" t="s">
        <v>5024</v>
      </c>
      <c r="H3276" s="9" t="s">
        <v>5020</v>
      </c>
    </row>
    <row r="3277" spans="2:8" ht="60" customHeight="1">
      <c r="B3277" s="7">
        <v>3275</v>
      </c>
      <c r="C3277" s="13" t="s">
        <v>5291</v>
      </c>
      <c r="D3277" s="9" t="s">
        <v>5288</v>
      </c>
      <c r="E3277" s="9" t="s">
        <v>5294</v>
      </c>
      <c r="F3277" s="9" t="s">
        <v>32</v>
      </c>
      <c r="G3277" s="9" t="s">
        <v>5024</v>
      </c>
      <c r="H3277" s="9" t="s">
        <v>5020</v>
      </c>
    </row>
    <row r="3278" spans="2:8" ht="60" customHeight="1">
      <c r="B3278" s="7">
        <v>3276</v>
      </c>
      <c r="C3278" s="9" t="s">
        <v>5295</v>
      </c>
      <c r="D3278" s="9" t="s">
        <v>5288</v>
      </c>
      <c r="E3278" s="9" t="s">
        <v>1148</v>
      </c>
      <c r="F3278" s="9" t="s">
        <v>32</v>
      </c>
      <c r="G3278" s="9" t="s">
        <v>5024</v>
      </c>
      <c r="H3278" s="9" t="s">
        <v>5020</v>
      </c>
    </row>
    <row r="3279" spans="2:8" ht="60" customHeight="1">
      <c r="B3279" s="7">
        <v>3277</v>
      </c>
      <c r="C3279" s="9" t="s">
        <v>5296</v>
      </c>
      <c r="D3279" s="9" t="s">
        <v>5288</v>
      </c>
      <c r="E3279" s="9" t="s">
        <v>5297</v>
      </c>
      <c r="F3279" s="9" t="s">
        <v>32</v>
      </c>
      <c r="G3279" s="9" t="s">
        <v>5024</v>
      </c>
      <c r="H3279" s="9" t="s">
        <v>5020</v>
      </c>
    </row>
    <row r="3280" spans="2:8" ht="60" customHeight="1">
      <c r="B3280" s="7">
        <v>3278</v>
      </c>
      <c r="C3280" s="9" t="s">
        <v>5296</v>
      </c>
      <c r="D3280" s="9" t="s">
        <v>5288</v>
      </c>
      <c r="E3280" s="9" t="s">
        <v>5298</v>
      </c>
      <c r="F3280" s="9" t="s">
        <v>32</v>
      </c>
      <c r="G3280" s="9" t="s">
        <v>5024</v>
      </c>
      <c r="H3280" s="9" t="s">
        <v>5020</v>
      </c>
    </row>
    <row r="3281" spans="2:8" ht="60" customHeight="1">
      <c r="B3281" s="7">
        <v>3279</v>
      </c>
      <c r="C3281" s="9" t="s">
        <v>5299</v>
      </c>
      <c r="D3281" s="9" t="s">
        <v>5288</v>
      </c>
      <c r="E3281" s="9" t="s">
        <v>5300</v>
      </c>
      <c r="F3281" s="9" t="s">
        <v>32</v>
      </c>
      <c r="G3281" s="9" t="s">
        <v>5024</v>
      </c>
      <c r="H3281" s="9" t="s">
        <v>5020</v>
      </c>
    </row>
    <row r="3282" spans="2:8" ht="60" customHeight="1">
      <c r="B3282" s="7">
        <v>3280</v>
      </c>
      <c r="C3282" s="13" t="s">
        <v>5301</v>
      </c>
      <c r="D3282" s="9" t="s">
        <v>5288</v>
      </c>
      <c r="E3282" s="9" t="s">
        <v>5302</v>
      </c>
      <c r="F3282" s="9" t="s">
        <v>32</v>
      </c>
      <c r="G3282" s="9" t="s">
        <v>5024</v>
      </c>
      <c r="H3282" s="9" t="s">
        <v>5020</v>
      </c>
    </row>
    <row r="3283" spans="2:8" ht="60" customHeight="1">
      <c r="B3283" s="7">
        <v>3281</v>
      </c>
      <c r="C3283" s="13" t="s">
        <v>5301</v>
      </c>
      <c r="D3283" s="9" t="s">
        <v>5288</v>
      </c>
      <c r="E3283" s="36" t="s">
        <v>5303</v>
      </c>
      <c r="F3283" s="36" t="s">
        <v>32</v>
      </c>
      <c r="G3283" s="9" t="s">
        <v>5024</v>
      </c>
      <c r="H3283" s="9" t="s">
        <v>5020</v>
      </c>
    </row>
    <row r="3284" spans="2:8" ht="60" customHeight="1">
      <c r="B3284" s="7">
        <v>3282</v>
      </c>
      <c r="C3284" s="16" t="s">
        <v>5304</v>
      </c>
      <c r="D3284" s="16" t="s">
        <v>5305</v>
      </c>
      <c r="E3284" s="16" t="s">
        <v>5306</v>
      </c>
      <c r="F3284" s="16" t="s">
        <v>32</v>
      </c>
      <c r="G3284" s="16" t="s">
        <v>5024</v>
      </c>
      <c r="H3284" s="16" t="s">
        <v>5307</v>
      </c>
    </row>
    <row r="3285" spans="2:8" ht="60" customHeight="1">
      <c r="B3285" s="7">
        <v>3283</v>
      </c>
      <c r="C3285" s="16" t="s">
        <v>5304</v>
      </c>
      <c r="D3285" s="16" t="s">
        <v>5305</v>
      </c>
      <c r="E3285" s="16" t="s">
        <v>5308</v>
      </c>
      <c r="F3285" s="16" t="s">
        <v>32</v>
      </c>
      <c r="G3285" s="16" t="s">
        <v>5024</v>
      </c>
      <c r="H3285" s="16" t="s">
        <v>5307</v>
      </c>
    </row>
    <row r="3286" spans="2:8" ht="60" customHeight="1">
      <c r="B3286" s="7">
        <v>3284</v>
      </c>
      <c r="C3286" s="16" t="s">
        <v>5304</v>
      </c>
      <c r="D3286" s="16" t="s">
        <v>5305</v>
      </c>
      <c r="E3286" s="16" t="s">
        <v>5309</v>
      </c>
      <c r="F3286" s="16" t="s">
        <v>32</v>
      </c>
      <c r="G3286" s="16" t="s">
        <v>5024</v>
      </c>
      <c r="H3286" s="16" t="s">
        <v>5307</v>
      </c>
    </row>
    <row r="3287" spans="2:8" ht="60" customHeight="1">
      <c r="B3287" s="7">
        <v>3285</v>
      </c>
      <c r="C3287" s="16" t="s">
        <v>5304</v>
      </c>
      <c r="D3287" s="16" t="s">
        <v>5305</v>
      </c>
      <c r="E3287" s="16" t="s">
        <v>5310</v>
      </c>
      <c r="F3287" s="16" t="s">
        <v>32</v>
      </c>
      <c r="G3287" s="16" t="s">
        <v>5024</v>
      </c>
      <c r="H3287" s="16" t="s">
        <v>5307</v>
      </c>
    </row>
    <row r="3288" spans="2:8" ht="60" customHeight="1">
      <c r="B3288" s="7">
        <v>3286</v>
      </c>
      <c r="C3288" s="16" t="s">
        <v>5304</v>
      </c>
      <c r="D3288" s="16" t="s">
        <v>5305</v>
      </c>
      <c r="E3288" s="16" t="s">
        <v>5311</v>
      </c>
      <c r="F3288" s="16" t="s">
        <v>32</v>
      </c>
      <c r="G3288" s="16" t="s">
        <v>5024</v>
      </c>
      <c r="H3288" s="16" t="s">
        <v>5307</v>
      </c>
    </row>
    <row r="3289" spans="2:8" ht="60" customHeight="1">
      <c r="B3289" s="7">
        <v>3287</v>
      </c>
      <c r="C3289" s="16" t="s">
        <v>5304</v>
      </c>
      <c r="D3289" s="16" t="s">
        <v>5305</v>
      </c>
      <c r="E3289" s="16" t="s">
        <v>5312</v>
      </c>
      <c r="F3289" s="16" t="s">
        <v>32</v>
      </c>
      <c r="G3289" s="16" t="s">
        <v>5024</v>
      </c>
      <c r="H3289" s="16" t="s">
        <v>5307</v>
      </c>
    </row>
    <row r="3290" spans="2:8" ht="60" customHeight="1">
      <c r="B3290" s="7">
        <v>3288</v>
      </c>
      <c r="C3290" s="16" t="s">
        <v>5304</v>
      </c>
      <c r="D3290" s="16" t="s">
        <v>5305</v>
      </c>
      <c r="E3290" s="16" t="s">
        <v>5313</v>
      </c>
      <c r="F3290" s="16" t="s">
        <v>32</v>
      </c>
      <c r="G3290" s="16" t="s">
        <v>5024</v>
      </c>
      <c r="H3290" s="16" t="s">
        <v>5307</v>
      </c>
    </row>
    <row r="3291" spans="2:8" ht="60" customHeight="1">
      <c r="B3291" s="7">
        <v>3289</v>
      </c>
      <c r="C3291" s="16" t="s">
        <v>5304</v>
      </c>
      <c r="D3291" s="16" t="s">
        <v>5305</v>
      </c>
      <c r="E3291" s="16" t="s">
        <v>5314</v>
      </c>
      <c r="F3291" s="16" t="s">
        <v>32</v>
      </c>
      <c r="G3291" s="16" t="s">
        <v>5024</v>
      </c>
      <c r="H3291" s="16" t="s">
        <v>5307</v>
      </c>
    </row>
    <row r="3292" spans="2:8" ht="60" customHeight="1">
      <c r="B3292" s="7">
        <v>3290</v>
      </c>
      <c r="C3292" s="16" t="s">
        <v>5304</v>
      </c>
      <c r="D3292" s="16" t="s">
        <v>5305</v>
      </c>
      <c r="E3292" s="16" t="s">
        <v>5315</v>
      </c>
      <c r="F3292" s="16" t="s">
        <v>32</v>
      </c>
      <c r="G3292" s="16" t="s">
        <v>5024</v>
      </c>
      <c r="H3292" s="16" t="s">
        <v>5307</v>
      </c>
    </row>
    <row r="3293" spans="2:8" ht="60" customHeight="1">
      <c r="B3293" s="7">
        <v>3291</v>
      </c>
      <c r="C3293" s="16" t="s">
        <v>5304</v>
      </c>
      <c r="D3293" s="16" t="s">
        <v>5305</v>
      </c>
      <c r="E3293" s="16" t="s">
        <v>5316</v>
      </c>
      <c r="F3293" s="16" t="s">
        <v>32</v>
      </c>
      <c r="G3293" s="16" t="s">
        <v>5024</v>
      </c>
      <c r="H3293" s="16" t="s">
        <v>5307</v>
      </c>
    </row>
    <row r="3294" spans="2:8" ht="60" customHeight="1">
      <c r="B3294" s="7">
        <v>3292</v>
      </c>
      <c r="C3294" s="16" t="s">
        <v>5304</v>
      </c>
      <c r="D3294" s="16" t="s">
        <v>5305</v>
      </c>
      <c r="E3294" s="16" t="s">
        <v>5317</v>
      </c>
      <c r="F3294" s="16" t="s">
        <v>32</v>
      </c>
      <c r="G3294" s="16" t="s">
        <v>5024</v>
      </c>
      <c r="H3294" s="16" t="s">
        <v>5307</v>
      </c>
    </row>
    <row r="3295" spans="2:8" ht="60" customHeight="1">
      <c r="B3295" s="7">
        <v>3293</v>
      </c>
      <c r="C3295" s="16" t="s">
        <v>5318</v>
      </c>
      <c r="D3295" s="16" t="s">
        <v>5319</v>
      </c>
      <c r="E3295" s="16" t="s">
        <v>5320</v>
      </c>
      <c r="F3295" s="16" t="s">
        <v>32</v>
      </c>
      <c r="G3295" s="16" t="s">
        <v>5024</v>
      </c>
      <c r="H3295" s="16" t="s">
        <v>5307</v>
      </c>
    </row>
    <row r="3296" spans="2:8" ht="60" customHeight="1">
      <c r="B3296" s="7">
        <v>3294</v>
      </c>
      <c r="C3296" s="16" t="s">
        <v>5318</v>
      </c>
      <c r="D3296" s="16" t="s">
        <v>5319</v>
      </c>
      <c r="E3296" s="16" t="s">
        <v>5321</v>
      </c>
      <c r="F3296" s="16" t="s">
        <v>32</v>
      </c>
      <c r="G3296" s="16" t="s">
        <v>5024</v>
      </c>
      <c r="H3296" s="16" t="s">
        <v>5307</v>
      </c>
    </row>
    <row r="3297" spans="2:8" ht="60" customHeight="1">
      <c r="B3297" s="7">
        <v>3295</v>
      </c>
      <c r="C3297" s="16" t="s">
        <v>5318</v>
      </c>
      <c r="D3297" s="16" t="s">
        <v>5319</v>
      </c>
      <c r="E3297" s="16" t="s">
        <v>5322</v>
      </c>
      <c r="F3297" s="16" t="s">
        <v>32</v>
      </c>
      <c r="G3297" s="16" t="s">
        <v>5024</v>
      </c>
      <c r="H3297" s="16" t="s">
        <v>5307</v>
      </c>
    </row>
    <row r="3298" spans="2:8" ht="60" customHeight="1">
      <c r="B3298" s="7">
        <v>3296</v>
      </c>
      <c r="C3298" s="16" t="s">
        <v>5318</v>
      </c>
      <c r="D3298" s="16" t="s">
        <v>5319</v>
      </c>
      <c r="E3298" s="16" t="s">
        <v>5323</v>
      </c>
      <c r="F3298" s="16" t="s">
        <v>32</v>
      </c>
      <c r="G3298" s="16" t="s">
        <v>5024</v>
      </c>
      <c r="H3298" s="16" t="s">
        <v>5307</v>
      </c>
    </row>
    <row r="3299" spans="2:8" ht="60" customHeight="1">
      <c r="B3299" s="7">
        <v>3297</v>
      </c>
      <c r="C3299" s="16" t="s">
        <v>5318</v>
      </c>
      <c r="D3299" s="16" t="s">
        <v>5319</v>
      </c>
      <c r="E3299" s="16" t="s">
        <v>5324</v>
      </c>
      <c r="F3299" s="16" t="s">
        <v>32</v>
      </c>
      <c r="G3299" s="16" t="s">
        <v>5024</v>
      </c>
      <c r="H3299" s="16" t="s">
        <v>5307</v>
      </c>
    </row>
    <row r="3300" spans="2:8" ht="60" customHeight="1">
      <c r="B3300" s="7">
        <v>3298</v>
      </c>
      <c r="C3300" s="16" t="s">
        <v>5318</v>
      </c>
      <c r="D3300" s="16" t="s">
        <v>5319</v>
      </c>
      <c r="E3300" s="16" t="s">
        <v>5325</v>
      </c>
      <c r="F3300" s="16" t="s">
        <v>32</v>
      </c>
      <c r="G3300" s="16" t="s">
        <v>5024</v>
      </c>
      <c r="H3300" s="16" t="s">
        <v>5307</v>
      </c>
    </row>
    <row r="3301" spans="2:8" ht="60" customHeight="1">
      <c r="B3301" s="7">
        <v>3299</v>
      </c>
      <c r="C3301" s="16" t="s">
        <v>5318</v>
      </c>
      <c r="D3301" s="16" t="s">
        <v>5319</v>
      </c>
      <c r="E3301" s="16" t="s">
        <v>5311</v>
      </c>
      <c r="F3301" s="16" t="s">
        <v>32</v>
      </c>
      <c r="G3301" s="16" t="s">
        <v>5024</v>
      </c>
      <c r="H3301" s="16" t="s">
        <v>5307</v>
      </c>
    </row>
    <row r="3302" spans="2:8" ht="60" customHeight="1">
      <c r="B3302" s="7">
        <v>3300</v>
      </c>
      <c r="C3302" s="16" t="s">
        <v>5318</v>
      </c>
      <c r="D3302" s="16" t="s">
        <v>5319</v>
      </c>
      <c r="E3302" s="16" t="s">
        <v>5326</v>
      </c>
      <c r="F3302" s="16" t="s">
        <v>32</v>
      </c>
      <c r="G3302" s="16" t="s">
        <v>5024</v>
      </c>
      <c r="H3302" s="16" t="s">
        <v>5307</v>
      </c>
    </row>
    <row r="3303" spans="2:8" ht="60" customHeight="1">
      <c r="B3303" s="7">
        <v>3301</v>
      </c>
      <c r="C3303" s="16" t="s">
        <v>5318</v>
      </c>
      <c r="D3303" s="16" t="s">
        <v>5319</v>
      </c>
      <c r="E3303" s="16" t="s">
        <v>5327</v>
      </c>
      <c r="F3303" s="16" t="s">
        <v>32</v>
      </c>
      <c r="G3303" s="16" t="s">
        <v>5024</v>
      </c>
      <c r="H3303" s="16" t="s">
        <v>5307</v>
      </c>
    </row>
    <row r="3304" spans="2:8" ht="60" customHeight="1">
      <c r="B3304" s="7">
        <v>3302</v>
      </c>
      <c r="C3304" s="16" t="s">
        <v>5318</v>
      </c>
      <c r="D3304" s="16" t="s">
        <v>5319</v>
      </c>
      <c r="E3304" s="16" t="s">
        <v>5314</v>
      </c>
      <c r="F3304" s="16" t="s">
        <v>32</v>
      </c>
      <c r="G3304" s="16" t="s">
        <v>5024</v>
      </c>
      <c r="H3304" s="16" t="s">
        <v>5307</v>
      </c>
    </row>
    <row r="3305" spans="2:8" ht="60" customHeight="1">
      <c r="B3305" s="7">
        <v>3303</v>
      </c>
      <c r="C3305" s="16" t="s">
        <v>5318</v>
      </c>
      <c r="D3305" s="16" t="s">
        <v>5319</v>
      </c>
      <c r="E3305" s="16" t="s">
        <v>5328</v>
      </c>
      <c r="F3305" s="16" t="s">
        <v>32</v>
      </c>
      <c r="G3305" s="16" t="s">
        <v>5024</v>
      </c>
      <c r="H3305" s="16" t="s">
        <v>5307</v>
      </c>
    </row>
    <row r="3306" spans="2:8" ht="60" customHeight="1">
      <c r="B3306" s="7">
        <v>3304</v>
      </c>
      <c r="C3306" s="16" t="s">
        <v>5329</v>
      </c>
      <c r="D3306" s="16" t="s">
        <v>5330</v>
      </c>
      <c r="E3306" s="16" t="s">
        <v>5331</v>
      </c>
      <c r="F3306" s="16" t="s">
        <v>32</v>
      </c>
      <c r="G3306" s="16" t="s">
        <v>5024</v>
      </c>
      <c r="H3306" s="16" t="s">
        <v>5307</v>
      </c>
    </row>
    <row r="3307" spans="2:8" ht="60" customHeight="1">
      <c r="B3307" s="7">
        <v>3305</v>
      </c>
      <c r="C3307" s="16" t="s">
        <v>5329</v>
      </c>
      <c r="D3307" s="16" t="s">
        <v>5332</v>
      </c>
      <c r="E3307" s="16" t="s">
        <v>5331</v>
      </c>
      <c r="F3307" s="16" t="s">
        <v>32</v>
      </c>
      <c r="G3307" s="16" t="s">
        <v>5024</v>
      </c>
      <c r="H3307" s="16" t="s">
        <v>5307</v>
      </c>
    </row>
    <row r="3308" spans="2:8" ht="60" customHeight="1">
      <c r="B3308" s="7">
        <v>3306</v>
      </c>
      <c r="C3308" s="16" t="s">
        <v>5329</v>
      </c>
      <c r="D3308" s="16" t="s">
        <v>5333</v>
      </c>
      <c r="E3308" s="16" t="s">
        <v>5331</v>
      </c>
      <c r="F3308" s="16" t="s">
        <v>32</v>
      </c>
      <c r="G3308" s="16" t="s">
        <v>5024</v>
      </c>
      <c r="H3308" s="16" t="s">
        <v>5307</v>
      </c>
    </row>
    <row r="3309" spans="2:8" ht="60" customHeight="1">
      <c r="B3309" s="7">
        <v>3307</v>
      </c>
      <c r="C3309" s="16" t="s">
        <v>5329</v>
      </c>
      <c r="D3309" s="16" t="s">
        <v>5334</v>
      </c>
      <c r="E3309" s="16" t="s">
        <v>5331</v>
      </c>
      <c r="F3309" s="16" t="s">
        <v>32</v>
      </c>
      <c r="G3309" s="16" t="s">
        <v>5024</v>
      </c>
      <c r="H3309" s="16" t="s">
        <v>5307</v>
      </c>
    </row>
    <row r="3310" spans="2:8" ht="60" customHeight="1">
      <c r="B3310" s="7">
        <v>3308</v>
      </c>
      <c r="C3310" s="16" t="s">
        <v>5329</v>
      </c>
      <c r="D3310" s="16" t="s">
        <v>5335</v>
      </c>
      <c r="E3310" s="16" t="s">
        <v>5331</v>
      </c>
      <c r="F3310" s="16" t="s">
        <v>32</v>
      </c>
      <c r="G3310" s="16" t="s">
        <v>5024</v>
      </c>
      <c r="H3310" s="16" t="s">
        <v>5307</v>
      </c>
    </row>
    <row r="3311" spans="2:8" ht="60" customHeight="1">
      <c r="B3311" s="7">
        <v>3309</v>
      </c>
      <c r="C3311" s="16" t="s">
        <v>5329</v>
      </c>
      <c r="D3311" s="16" t="s">
        <v>5336</v>
      </c>
      <c r="E3311" s="16" t="s">
        <v>5331</v>
      </c>
      <c r="F3311" s="16" t="s">
        <v>32</v>
      </c>
      <c r="G3311" s="16" t="s">
        <v>5024</v>
      </c>
      <c r="H3311" s="16" t="s">
        <v>5307</v>
      </c>
    </row>
    <row r="3312" spans="2:8" ht="60" customHeight="1">
      <c r="B3312" s="7">
        <v>3310</v>
      </c>
      <c r="C3312" s="16" t="s">
        <v>5337</v>
      </c>
      <c r="D3312" s="16" t="s">
        <v>5338</v>
      </c>
      <c r="E3312" s="16" t="s">
        <v>5339</v>
      </c>
      <c r="F3312" s="16" t="s">
        <v>32</v>
      </c>
      <c r="G3312" s="16" t="s">
        <v>5024</v>
      </c>
      <c r="H3312" s="16" t="s">
        <v>5307</v>
      </c>
    </row>
    <row r="3313" spans="2:8" ht="60" customHeight="1">
      <c r="B3313" s="7">
        <v>3311</v>
      </c>
      <c r="C3313" s="16" t="s">
        <v>5337</v>
      </c>
      <c r="D3313" s="16" t="s">
        <v>5338</v>
      </c>
      <c r="E3313" s="16" t="s">
        <v>5339</v>
      </c>
      <c r="F3313" s="16" t="s">
        <v>32</v>
      </c>
      <c r="G3313" s="16" t="s">
        <v>5024</v>
      </c>
      <c r="H3313" s="16" t="s">
        <v>5307</v>
      </c>
    </row>
    <row r="3314" spans="2:8" ht="60" customHeight="1">
      <c r="B3314" s="7">
        <v>3312</v>
      </c>
      <c r="C3314" s="16" t="s">
        <v>5304</v>
      </c>
      <c r="D3314" s="16" t="s">
        <v>5340</v>
      </c>
      <c r="E3314" s="16" t="s">
        <v>5341</v>
      </c>
      <c r="F3314" s="16" t="s">
        <v>32</v>
      </c>
      <c r="G3314" s="16" t="s">
        <v>5024</v>
      </c>
      <c r="H3314" s="16" t="s">
        <v>5307</v>
      </c>
    </row>
    <row r="3315" spans="2:8" ht="60" customHeight="1">
      <c r="B3315" s="7">
        <v>3313</v>
      </c>
      <c r="C3315" s="16" t="s">
        <v>5329</v>
      </c>
      <c r="D3315" s="16" t="s">
        <v>5342</v>
      </c>
      <c r="E3315" s="16" t="s">
        <v>5343</v>
      </c>
      <c r="F3315" s="16" t="s">
        <v>32</v>
      </c>
      <c r="G3315" s="16" t="s">
        <v>5024</v>
      </c>
      <c r="H3315" s="16" t="s">
        <v>5307</v>
      </c>
    </row>
    <row r="3316" spans="2:8" ht="60" customHeight="1">
      <c r="B3316" s="7">
        <v>3314</v>
      </c>
      <c r="C3316" s="16" t="s">
        <v>5344</v>
      </c>
      <c r="D3316" s="16" t="s">
        <v>5345</v>
      </c>
      <c r="E3316" s="16" t="s">
        <v>5346</v>
      </c>
      <c r="F3316" s="16" t="s">
        <v>32</v>
      </c>
      <c r="G3316" s="16" t="s">
        <v>5024</v>
      </c>
      <c r="H3316" s="16" t="s">
        <v>5307</v>
      </c>
    </row>
    <row r="3317" spans="2:8" ht="60" customHeight="1">
      <c r="B3317" s="7">
        <v>3315</v>
      </c>
      <c r="C3317" s="16" t="s">
        <v>5347</v>
      </c>
      <c r="D3317" s="16" t="s">
        <v>5348</v>
      </c>
      <c r="E3317" s="16" t="s">
        <v>5349</v>
      </c>
      <c r="F3317" s="16" t="s">
        <v>32</v>
      </c>
      <c r="G3317" s="16" t="s">
        <v>5024</v>
      </c>
      <c r="H3317" s="16" t="s">
        <v>5307</v>
      </c>
    </row>
    <row r="3318" spans="2:8" ht="60" customHeight="1">
      <c r="B3318" s="7">
        <v>3316</v>
      </c>
      <c r="C3318" s="16" t="s">
        <v>5304</v>
      </c>
      <c r="D3318" s="16" t="s">
        <v>5350</v>
      </c>
      <c r="E3318" s="16" t="s">
        <v>5351</v>
      </c>
      <c r="F3318" s="16" t="s">
        <v>32</v>
      </c>
      <c r="G3318" s="16" t="s">
        <v>5024</v>
      </c>
      <c r="H3318" s="16" t="s">
        <v>5307</v>
      </c>
    </row>
    <row r="3319" spans="2:8" ht="60" customHeight="1">
      <c r="B3319" s="7">
        <v>3317</v>
      </c>
      <c r="C3319" s="16" t="s">
        <v>5304</v>
      </c>
      <c r="D3319" s="16" t="s">
        <v>5350</v>
      </c>
      <c r="E3319" s="16" t="s">
        <v>5352</v>
      </c>
      <c r="F3319" s="16" t="s">
        <v>32</v>
      </c>
      <c r="G3319" s="16" t="s">
        <v>5024</v>
      </c>
      <c r="H3319" s="16" t="s">
        <v>5307</v>
      </c>
    </row>
    <row r="3320" spans="2:8" ht="60" customHeight="1">
      <c r="B3320" s="7">
        <v>3318</v>
      </c>
      <c r="C3320" s="16" t="s">
        <v>5304</v>
      </c>
      <c r="D3320" s="16" t="s">
        <v>5350</v>
      </c>
      <c r="E3320" s="16" t="s">
        <v>5353</v>
      </c>
      <c r="F3320" s="16" t="s">
        <v>32</v>
      </c>
      <c r="G3320" s="16" t="s">
        <v>5024</v>
      </c>
      <c r="H3320" s="16" t="s">
        <v>5307</v>
      </c>
    </row>
    <row r="3321" spans="2:8" ht="60" customHeight="1">
      <c r="B3321" s="7">
        <v>3319</v>
      </c>
      <c r="C3321" s="17" t="s">
        <v>5354</v>
      </c>
      <c r="D3321" s="16" t="s">
        <v>5355</v>
      </c>
      <c r="E3321" s="17" t="s">
        <v>5356</v>
      </c>
      <c r="F3321" s="17" t="s">
        <v>32</v>
      </c>
      <c r="G3321" s="16" t="s">
        <v>5024</v>
      </c>
      <c r="H3321" s="16" t="s">
        <v>5307</v>
      </c>
    </row>
    <row r="3322" spans="2:8" ht="60" customHeight="1">
      <c r="B3322" s="7">
        <v>3320</v>
      </c>
      <c r="C3322" s="17" t="s">
        <v>5357</v>
      </c>
      <c r="D3322" s="16" t="s">
        <v>5358</v>
      </c>
      <c r="E3322" s="17" t="s">
        <v>5359</v>
      </c>
      <c r="F3322" s="17" t="s">
        <v>32</v>
      </c>
      <c r="G3322" s="16" t="s">
        <v>5024</v>
      </c>
      <c r="H3322" s="16" t="s">
        <v>5307</v>
      </c>
    </row>
    <row r="3323" spans="2:8" ht="60" customHeight="1">
      <c r="B3323" s="7">
        <v>3321</v>
      </c>
      <c r="C3323" s="17" t="s">
        <v>5357</v>
      </c>
      <c r="D3323" s="16" t="s">
        <v>5358</v>
      </c>
      <c r="E3323" s="17" t="s">
        <v>5360</v>
      </c>
      <c r="F3323" s="17" t="s">
        <v>32</v>
      </c>
      <c r="G3323" s="16" t="s">
        <v>5024</v>
      </c>
      <c r="H3323" s="16" t="s">
        <v>5307</v>
      </c>
    </row>
    <row r="3324" spans="2:8" ht="60" customHeight="1">
      <c r="B3324" s="7">
        <v>3322</v>
      </c>
      <c r="C3324" s="17" t="s">
        <v>5357</v>
      </c>
      <c r="D3324" s="16" t="s">
        <v>5358</v>
      </c>
      <c r="E3324" s="17" t="s">
        <v>5361</v>
      </c>
      <c r="F3324" s="17" t="s">
        <v>32</v>
      </c>
      <c r="G3324" s="16" t="s">
        <v>5024</v>
      </c>
      <c r="H3324" s="16" t="s">
        <v>5307</v>
      </c>
    </row>
    <row r="3325" spans="2:8" ht="60" customHeight="1">
      <c r="B3325" s="7">
        <v>3323</v>
      </c>
      <c r="C3325" s="17" t="s">
        <v>5357</v>
      </c>
      <c r="D3325" s="16" t="s">
        <v>5362</v>
      </c>
      <c r="E3325" s="17" t="s">
        <v>5359</v>
      </c>
      <c r="F3325" s="17" t="s">
        <v>32</v>
      </c>
      <c r="G3325" s="16" t="s">
        <v>5024</v>
      </c>
      <c r="H3325" s="16" t="s">
        <v>5307</v>
      </c>
    </row>
    <row r="3326" spans="2:8" ht="60" customHeight="1">
      <c r="B3326" s="7">
        <v>3324</v>
      </c>
      <c r="C3326" s="17" t="s">
        <v>5357</v>
      </c>
      <c r="D3326" s="16" t="s">
        <v>5362</v>
      </c>
      <c r="E3326" s="17" t="s">
        <v>5360</v>
      </c>
      <c r="F3326" s="17" t="s">
        <v>32</v>
      </c>
      <c r="G3326" s="16" t="s">
        <v>5024</v>
      </c>
      <c r="H3326" s="16" t="s">
        <v>5307</v>
      </c>
    </row>
    <row r="3327" spans="2:8" ht="60" customHeight="1">
      <c r="B3327" s="7">
        <v>3325</v>
      </c>
      <c r="C3327" s="17" t="s">
        <v>5357</v>
      </c>
      <c r="D3327" s="16" t="s">
        <v>5362</v>
      </c>
      <c r="E3327" s="17" t="s">
        <v>5361</v>
      </c>
      <c r="F3327" s="17" t="s">
        <v>32</v>
      </c>
      <c r="G3327" s="16" t="s">
        <v>5024</v>
      </c>
      <c r="H3327" s="16" t="s">
        <v>5307</v>
      </c>
    </row>
    <row r="3328" spans="2:8" ht="60" customHeight="1">
      <c r="B3328" s="7">
        <v>3326</v>
      </c>
      <c r="C3328" s="16" t="s">
        <v>5363</v>
      </c>
      <c r="D3328" s="16" t="s">
        <v>5364</v>
      </c>
      <c r="E3328" s="16" t="s">
        <v>5365</v>
      </c>
      <c r="F3328" s="16" t="s">
        <v>32</v>
      </c>
      <c r="G3328" s="16" t="s">
        <v>5024</v>
      </c>
      <c r="H3328" s="16" t="s">
        <v>5307</v>
      </c>
    </row>
    <row r="3329" spans="2:8" ht="60" customHeight="1">
      <c r="B3329" s="7">
        <v>3327</v>
      </c>
      <c r="C3329" s="16" t="s">
        <v>5366</v>
      </c>
      <c r="D3329" s="16" t="s">
        <v>5364</v>
      </c>
      <c r="E3329" s="16" t="s">
        <v>5365</v>
      </c>
      <c r="F3329" s="16" t="s">
        <v>32</v>
      </c>
      <c r="G3329" s="16" t="s">
        <v>5024</v>
      </c>
      <c r="H3329" s="16" t="s">
        <v>5307</v>
      </c>
    </row>
    <row r="3330" spans="2:8" ht="60" customHeight="1">
      <c r="B3330" s="7">
        <v>3328</v>
      </c>
      <c r="C3330" s="16" t="s">
        <v>5366</v>
      </c>
      <c r="D3330" s="16" t="s">
        <v>5364</v>
      </c>
      <c r="E3330" s="16" t="s">
        <v>5367</v>
      </c>
      <c r="F3330" s="16" t="s">
        <v>32</v>
      </c>
      <c r="G3330" s="16" t="s">
        <v>5024</v>
      </c>
      <c r="H3330" s="16" t="s">
        <v>5307</v>
      </c>
    </row>
    <row r="3331" spans="2:8" ht="60" customHeight="1">
      <c r="B3331" s="7">
        <v>3329</v>
      </c>
      <c r="C3331" s="16" t="s">
        <v>5368</v>
      </c>
      <c r="D3331" s="16" t="s">
        <v>5364</v>
      </c>
      <c r="E3331" s="16" t="s">
        <v>5369</v>
      </c>
      <c r="F3331" s="16" t="s">
        <v>32</v>
      </c>
      <c r="G3331" s="16" t="s">
        <v>5024</v>
      </c>
      <c r="H3331" s="16" t="s">
        <v>5307</v>
      </c>
    </row>
    <row r="3332" spans="2:8" ht="60" customHeight="1">
      <c r="B3332" s="7">
        <v>3330</v>
      </c>
      <c r="C3332" s="16" t="s">
        <v>5368</v>
      </c>
      <c r="D3332" s="16" t="s">
        <v>5364</v>
      </c>
      <c r="E3332" s="16" t="s">
        <v>5370</v>
      </c>
      <c r="F3332" s="16" t="s">
        <v>32</v>
      </c>
      <c r="G3332" s="16" t="s">
        <v>5024</v>
      </c>
      <c r="H3332" s="16" t="s">
        <v>5307</v>
      </c>
    </row>
    <row r="3333" spans="2:8" ht="60" customHeight="1">
      <c r="B3333" s="7">
        <v>3331</v>
      </c>
      <c r="C3333" s="16" t="s">
        <v>5368</v>
      </c>
      <c r="D3333" s="16" t="s">
        <v>5364</v>
      </c>
      <c r="E3333" s="16" t="s">
        <v>5371</v>
      </c>
      <c r="F3333" s="16" t="s">
        <v>32</v>
      </c>
      <c r="G3333" s="16" t="s">
        <v>5024</v>
      </c>
      <c r="H3333" s="16" t="s">
        <v>5307</v>
      </c>
    </row>
    <row r="3334" spans="2:8" ht="60" customHeight="1">
      <c r="B3334" s="7">
        <v>3332</v>
      </c>
      <c r="C3334" s="16" t="s">
        <v>5372</v>
      </c>
      <c r="D3334" s="16" t="s">
        <v>5364</v>
      </c>
      <c r="E3334" s="16" t="s">
        <v>5373</v>
      </c>
      <c r="F3334" s="16" t="s">
        <v>32</v>
      </c>
      <c r="G3334" s="16" t="s">
        <v>5024</v>
      </c>
      <c r="H3334" s="16" t="s">
        <v>5307</v>
      </c>
    </row>
    <row r="3335" spans="2:8" ht="60" customHeight="1">
      <c r="B3335" s="7">
        <v>3333</v>
      </c>
      <c r="C3335" s="16" t="s">
        <v>5374</v>
      </c>
      <c r="D3335" s="16" t="s">
        <v>5375</v>
      </c>
      <c r="E3335" s="16" t="s">
        <v>5376</v>
      </c>
      <c r="F3335" s="16" t="s">
        <v>32</v>
      </c>
      <c r="G3335" s="16" t="s">
        <v>5024</v>
      </c>
      <c r="H3335" s="16" t="s">
        <v>5307</v>
      </c>
    </row>
    <row r="3336" spans="2:8" ht="60" customHeight="1">
      <c r="B3336" s="7">
        <v>3334</v>
      </c>
      <c r="C3336" s="16" t="s">
        <v>5377</v>
      </c>
      <c r="D3336" s="16" t="s">
        <v>5378</v>
      </c>
      <c r="E3336" s="16" t="s">
        <v>5379</v>
      </c>
      <c r="F3336" s="16" t="s">
        <v>32</v>
      </c>
      <c r="G3336" s="16" t="s">
        <v>5024</v>
      </c>
      <c r="H3336" s="16" t="s">
        <v>5307</v>
      </c>
    </row>
    <row r="3337" spans="2:8" ht="60" customHeight="1">
      <c r="B3337" s="7">
        <v>3335</v>
      </c>
      <c r="C3337" s="16" t="s">
        <v>5380</v>
      </c>
      <c r="D3337" s="16" t="s">
        <v>5378</v>
      </c>
      <c r="E3337" s="16" t="s">
        <v>5381</v>
      </c>
      <c r="F3337" s="16" t="s">
        <v>32</v>
      </c>
      <c r="G3337" s="16" t="s">
        <v>5024</v>
      </c>
      <c r="H3337" s="16" t="s">
        <v>5307</v>
      </c>
    </row>
    <row r="3338" spans="2:8" ht="60" customHeight="1">
      <c r="B3338" s="7">
        <v>3336</v>
      </c>
      <c r="C3338" s="16" t="s">
        <v>5382</v>
      </c>
      <c r="D3338" s="16" t="s">
        <v>5383</v>
      </c>
      <c r="E3338" s="16" t="s">
        <v>5384</v>
      </c>
      <c r="F3338" s="16" t="s">
        <v>32</v>
      </c>
      <c r="G3338" s="16" t="s">
        <v>5024</v>
      </c>
      <c r="H3338" s="16" t="s">
        <v>5307</v>
      </c>
    </row>
    <row r="3339" spans="2:8" ht="60" customHeight="1">
      <c r="B3339" s="7">
        <v>3337</v>
      </c>
      <c r="C3339" s="16" t="s">
        <v>5382</v>
      </c>
      <c r="D3339" s="16" t="s">
        <v>5383</v>
      </c>
      <c r="E3339" s="16" t="s">
        <v>5385</v>
      </c>
      <c r="F3339" s="16" t="s">
        <v>32</v>
      </c>
      <c r="G3339" s="16" t="s">
        <v>5024</v>
      </c>
      <c r="H3339" s="16" t="s">
        <v>5307</v>
      </c>
    </row>
    <row r="3340" spans="2:8" ht="60" customHeight="1">
      <c r="B3340" s="7">
        <v>3338</v>
      </c>
      <c r="C3340" s="16" t="s">
        <v>5382</v>
      </c>
      <c r="D3340" s="16" t="s">
        <v>5383</v>
      </c>
      <c r="E3340" s="16" t="s">
        <v>5386</v>
      </c>
      <c r="F3340" s="16" t="s">
        <v>32</v>
      </c>
      <c r="G3340" s="16" t="s">
        <v>5024</v>
      </c>
      <c r="H3340" s="16" t="s">
        <v>5307</v>
      </c>
    </row>
    <row r="3341" spans="2:8" ht="60" customHeight="1">
      <c r="B3341" s="7">
        <v>3339</v>
      </c>
      <c r="C3341" s="16" t="s">
        <v>5382</v>
      </c>
      <c r="D3341" s="16" t="s">
        <v>5383</v>
      </c>
      <c r="E3341" s="16" t="s">
        <v>5387</v>
      </c>
      <c r="F3341" s="16" t="s">
        <v>32</v>
      </c>
      <c r="G3341" s="16" t="s">
        <v>5024</v>
      </c>
      <c r="H3341" s="16" t="s">
        <v>5307</v>
      </c>
    </row>
    <row r="3342" spans="2:8" ht="60" customHeight="1">
      <c r="B3342" s="7">
        <v>3340</v>
      </c>
      <c r="C3342" s="16" t="s">
        <v>5382</v>
      </c>
      <c r="D3342" s="16" t="s">
        <v>5383</v>
      </c>
      <c r="E3342" s="16" t="s">
        <v>5388</v>
      </c>
      <c r="F3342" s="16" t="s">
        <v>32</v>
      </c>
      <c r="G3342" s="16" t="s">
        <v>5024</v>
      </c>
      <c r="H3342" s="16" t="s">
        <v>5307</v>
      </c>
    </row>
    <row r="3343" spans="2:8" ht="60" customHeight="1">
      <c r="B3343" s="7">
        <v>3341</v>
      </c>
      <c r="C3343" s="16" t="s">
        <v>5382</v>
      </c>
      <c r="D3343" s="16" t="s">
        <v>5383</v>
      </c>
      <c r="E3343" s="16" t="s">
        <v>5389</v>
      </c>
      <c r="F3343" s="16" t="s">
        <v>32</v>
      </c>
      <c r="G3343" s="16" t="s">
        <v>5024</v>
      </c>
      <c r="H3343" s="16" t="s">
        <v>5307</v>
      </c>
    </row>
    <row r="3344" spans="2:8" ht="60" customHeight="1">
      <c r="B3344" s="7">
        <v>3342</v>
      </c>
      <c r="C3344" s="16" t="s">
        <v>5382</v>
      </c>
      <c r="D3344" s="16" t="s">
        <v>5383</v>
      </c>
      <c r="E3344" s="16" t="s">
        <v>5390</v>
      </c>
      <c r="F3344" s="16" t="s">
        <v>32</v>
      </c>
      <c r="G3344" s="16" t="s">
        <v>5024</v>
      </c>
      <c r="H3344" s="16" t="s">
        <v>5307</v>
      </c>
    </row>
    <row r="3345" spans="2:8" ht="60" customHeight="1">
      <c r="B3345" s="7">
        <v>3343</v>
      </c>
      <c r="C3345" s="16" t="s">
        <v>5382</v>
      </c>
      <c r="D3345" s="16" t="s">
        <v>5383</v>
      </c>
      <c r="E3345" s="16" t="s">
        <v>5391</v>
      </c>
      <c r="F3345" s="16" t="s">
        <v>32</v>
      </c>
      <c r="G3345" s="16" t="s">
        <v>5024</v>
      </c>
      <c r="H3345" s="16" t="s">
        <v>5307</v>
      </c>
    </row>
    <row r="3346" spans="2:8" ht="60" customHeight="1">
      <c r="B3346" s="7">
        <v>3344</v>
      </c>
      <c r="C3346" s="16" t="s">
        <v>5382</v>
      </c>
      <c r="D3346" s="16" t="s">
        <v>5383</v>
      </c>
      <c r="E3346" s="16" t="s">
        <v>5392</v>
      </c>
      <c r="F3346" s="16" t="s">
        <v>32</v>
      </c>
      <c r="G3346" s="16" t="s">
        <v>5024</v>
      </c>
      <c r="H3346" s="16" t="s">
        <v>5307</v>
      </c>
    </row>
    <row r="3347" spans="2:8" ht="60" customHeight="1">
      <c r="B3347" s="7">
        <v>3345</v>
      </c>
      <c r="C3347" s="16" t="s">
        <v>5393</v>
      </c>
      <c r="D3347" s="16" t="s">
        <v>5394</v>
      </c>
      <c r="E3347" s="16" t="s">
        <v>5395</v>
      </c>
      <c r="F3347" s="16" t="s">
        <v>32</v>
      </c>
      <c r="G3347" s="39" t="s">
        <v>5019</v>
      </c>
      <c r="H3347" s="39" t="s">
        <v>5020</v>
      </c>
    </row>
    <row r="3348" spans="2:8" ht="60" customHeight="1">
      <c r="B3348" s="7">
        <v>3346</v>
      </c>
      <c r="C3348" s="16" t="s">
        <v>5393</v>
      </c>
      <c r="D3348" s="16" t="s">
        <v>5394</v>
      </c>
      <c r="E3348" s="16" t="s">
        <v>5396</v>
      </c>
      <c r="F3348" s="16" t="s">
        <v>32</v>
      </c>
      <c r="G3348" s="39" t="s">
        <v>5019</v>
      </c>
      <c r="H3348" s="39" t="s">
        <v>5020</v>
      </c>
    </row>
    <row r="3349" spans="2:8" ht="60" customHeight="1">
      <c r="B3349" s="7">
        <v>3347</v>
      </c>
      <c r="C3349" s="16" t="s">
        <v>5393</v>
      </c>
      <c r="D3349" s="16" t="s">
        <v>5394</v>
      </c>
      <c r="E3349" s="16" t="s">
        <v>5397</v>
      </c>
      <c r="F3349" s="16" t="s">
        <v>32</v>
      </c>
      <c r="G3349" s="39" t="s">
        <v>5019</v>
      </c>
      <c r="H3349" s="39" t="s">
        <v>5020</v>
      </c>
    </row>
    <row r="3350" spans="2:8" ht="60" customHeight="1">
      <c r="B3350" s="7">
        <v>3348</v>
      </c>
      <c r="C3350" s="16" t="s">
        <v>5393</v>
      </c>
      <c r="D3350" s="16" t="s">
        <v>5394</v>
      </c>
      <c r="E3350" s="16" t="s">
        <v>5398</v>
      </c>
      <c r="F3350" s="16" t="s">
        <v>32</v>
      </c>
      <c r="G3350" s="39" t="s">
        <v>5019</v>
      </c>
      <c r="H3350" s="39" t="s">
        <v>5020</v>
      </c>
    </row>
    <row r="3351" spans="2:8" ht="60" customHeight="1">
      <c r="B3351" s="7">
        <v>3349</v>
      </c>
      <c r="C3351" s="16" t="s">
        <v>5393</v>
      </c>
      <c r="D3351" s="16" t="s">
        <v>5394</v>
      </c>
      <c r="E3351" s="16" t="s">
        <v>1372</v>
      </c>
      <c r="F3351" s="16" t="s">
        <v>32</v>
      </c>
      <c r="G3351" s="39" t="s">
        <v>5019</v>
      </c>
      <c r="H3351" s="39" t="s">
        <v>5020</v>
      </c>
    </row>
    <row r="3352" spans="2:8" ht="60" customHeight="1">
      <c r="B3352" s="7">
        <v>3350</v>
      </c>
      <c r="C3352" s="16" t="s">
        <v>5393</v>
      </c>
      <c r="D3352" s="16" t="s">
        <v>5394</v>
      </c>
      <c r="E3352" s="16" t="s">
        <v>108</v>
      </c>
      <c r="F3352" s="16" t="s">
        <v>32</v>
      </c>
      <c r="G3352" s="39" t="s">
        <v>5019</v>
      </c>
      <c r="H3352" s="39" t="s">
        <v>5020</v>
      </c>
    </row>
    <row r="3353" spans="2:8" ht="60" customHeight="1">
      <c r="B3353" s="7">
        <v>3351</v>
      </c>
      <c r="C3353" s="16" t="s">
        <v>5393</v>
      </c>
      <c r="D3353" s="16" t="s">
        <v>5394</v>
      </c>
      <c r="E3353" s="16" t="s">
        <v>5399</v>
      </c>
      <c r="F3353" s="16" t="s">
        <v>32</v>
      </c>
      <c r="G3353" s="39" t="s">
        <v>5019</v>
      </c>
      <c r="H3353" s="39" t="s">
        <v>5020</v>
      </c>
    </row>
    <row r="3354" spans="2:8" ht="60" customHeight="1">
      <c r="B3354" s="7">
        <v>3352</v>
      </c>
      <c r="C3354" s="16" t="s">
        <v>5393</v>
      </c>
      <c r="D3354" s="16" t="s">
        <v>5394</v>
      </c>
      <c r="E3354" s="16" t="s">
        <v>5400</v>
      </c>
      <c r="F3354" s="16" t="s">
        <v>32</v>
      </c>
      <c r="G3354" s="39" t="s">
        <v>5019</v>
      </c>
      <c r="H3354" s="39" t="s">
        <v>5020</v>
      </c>
    </row>
    <row r="3355" spans="2:8" ht="60" customHeight="1">
      <c r="B3355" s="7">
        <v>3353</v>
      </c>
      <c r="C3355" s="16" t="s">
        <v>5393</v>
      </c>
      <c r="D3355" s="16" t="s">
        <v>5394</v>
      </c>
      <c r="E3355" s="16" t="s">
        <v>5401</v>
      </c>
      <c r="F3355" s="16" t="s">
        <v>32</v>
      </c>
      <c r="G3355" s="39" t="s">
        <v>5019</v>
      </c>
      <c r="H3355" s="39" t="s">
        <v>5020</v>
      </c>
    </row>
    <row r="3356" spans="2:8" ht="60" customHeight="1">
      <c r="B3356" s="7">
        <v>3354</v>
      </c>
      <c r="C3356" s="16" t="s">
        <v>5402</v>
      </c>
      <c r="D3356" s="16" t="s">
        <v>5403</v>
      </c>
      <c r="E3356" s="16" t="s">
        <v>5404</v>
      </c>
      <c r="F3356" s="16" t="s">
        <v>32</v>
      </c>
      <c r="G3356" s="39" t="s">
        <v>5019</v>
      </c>
      <c r="H3356" s="39" t="s">
        <v>5020</v>
      </c>
    </row>
    <row r="3357" spans="2:8" ht="60" customHeight="1">
      <c r="B3357" s="7">
        <v>3355</v>
      </c>
      <c r="C3357" s="16" t="s">
        <v>5402</v>
      </c>
      <c r="D3357" s="16" t="s">
        <v>5403</v>
      </c>
      <c r="E3357" s="16" t="s">
        <v>5405</v>
      </c>
      <c r="F3357" s="16" t="s">
        <v>32</v>
      </c>
      <c r="G3357" s="39" t="s">
        <v>5019</v>
      </c>
      <c r="H3357" s="39" t="s">
        <v>5020</v>
      </c>
    </row>
    <row r="3358" spans="2:8" ht="60" customHeight="1">
      <c r="B3358" s="7">
        <v>3356</v>
      </c>
      <c r="C3358" s="16" t="s">
        <v>5402</v>
      </c>
      <c r="D3358" s="16" t="s">
        <v>5403</v>
      </c>
      <c r="E3358" s="16" t="s">
        <v>5406</v>
      </c>
      <c r="F3358" s="16" t="s">
        <v>32</v>
      </c>
      <c r="G3358" s="39" t="s">
        <v>5019</v>
      </c>
      <c r="H3358" s="39" t="s">
        <v>5020</v>
      </c>
    </row>
    <row r="3359" spans="2:8" ht="60" customHeight="1">
      <c r="B3359" s="7">
        <v>3357</v>
      </c>
      <c r="C3359" s="16" t="s">
        <v>5407</v>
      </c>
      <c r="D3359" s="16" t="s">
        <v>5408</v>
      </c>
      <c r="E3359" s="16" t="s">
        <v>5409</v>
      </c>
      <c r="F3359" s="16" t="s">
        <v>32</v>
      </c>
      <c r="G3359" s="39" t="s">
        <v>5019</v>
      </c>
      <c r="H3359" s="39" t="s">
        <v>5020</v>
      </c>
    </row>
    <row r="3360" spans="2:8" ht="60" customHeight="1">
      <c r="B3360" s="7">
        <v>3358</v>
      </c>
      <c r="C3360" s="16" t="s">
        <v>5407</v>
      </c>
      <c r="D3360" s="16" t="s">
        <v>5408</v>
      </c>
      <c r="E3360" s="16" t="s">
        <v>5410</v>
      </c>
      <c r="F3360" s="16" t="s">
        <v>32</v>
      </c>
      <c r="G3360" s="39" t="s">
        <v>5019</v>
      </c>
      <c r="H3360" s="39" t="s">
        <v>5020</v>
      </c>
    </row>
    <row r="3361" spans="2:8" ht="60" customHeight="1">
      <c r="B3361" s="7">
        <v>3359</v>
      </c>
      <c r="C3361" s="16" t="s">
        <v>5407</v>
      </c>
      <c r="D3361" s="16" t="s">
        <v>5408</v>
      </c>
      <c r="E3361" s="16" t="s">
        <v>5411</v>
      </c>
      <c r="F3361" s="16" t="s">
        <v>32</v>
      </c>
      <c r="G3361" s="39" t="s">
        <v>5019</v>
      </c>
      <c r="H3361" s="39" t="s">
        <v>5020</v>
      </c>
    </row>
    <row r="3362" spans="2:8" ht="60" customHeight="1">
      <c r="B3362" s="7">
        <v>3360</v>
      </c>
      <c r="C3362" s="16" t="s">
        <v>5407</v>
      </c>
      <c r="D3362" s="16" t="s">
        <v>5408</v>
      </c>
      <c r="E3362" s="16" t="s">
        <v>5412</v>
      </c>
      <c r="F3362" s="16" t="s">
        <v>32</v>
      </c>
      <c r="G3362" s="39" t="s">
        <v>5019</v>
      </c>
      <c r="H3362" s="39" t="s">
        <v>5020</v>
      </c>
    </row>
    <row r="3363" spans="2:8" ht="60" customHeight="1">
      <c r="B3363" s="7">
        <v>3361</v>
      </c>
      <c r="C3363" s="16" t="s">
        <v>5407</v>
      </c>
      <c r="D3363" s="16" t="s">
        <v>5408</v>
      </c>
      <c r="E3363" s="16" t="s">
        <v>5413</v>
      </c>
      <c r="F3363" s="16" t="s">
        <v>32</v>
      </c>
      <c r="G3363" s="39" t="s">
        <v>5019</v>
      </c>
      <c r="H3363" s="39" t="s">
        <v>5020</v>
      </c>
    </row>
    <row r="3364" spans="2:8" ht="60" customHeight="1">
      <c r="B3364" s="7">
        <v>3362</v>
      </c>
      <c r="C3364" s="16" t="s">
        <v>5414</v>
      </c>
      <c r="D3364" s="39" t="s">
        <v>5415</v>
      </c>
      <c r="E3364" s="39" t="s">
        <v>5416</v>
      </c>
      <c r="F3364" s="16" t="s">
        <v>32</v>
      </c>
      <c r="G3364" s="39" t="s">
        <v>5019</v>
      </c>
      <c r="H3364" s="39" t="s">
        <v>5020</v>
      </c>
    </row>
    <row r="3365" spans="2:8" ht="60" customHeight="1">
      <c r="B3365" s="7">
        <v>3363</v>
      </c>
      <c r="C3365" s="16" t="s">
        <v>5414</v>
      </c>
      <c r="D3365" s="39" t="s">
        <v>5415</v>
      </c>
      <c r="E3365" s="39" t="s">
        <v>5417</v>
      </c>
      <c r="F3365" s="16" t="s">
        <v>32</v>
      </c>
      <c r="G3365" s="39" t="s">
        <v>5019</v>
      </c>
      <c r="H3365" s="39" t="s">
        <v>5020</v>
      </c>
    </row>
    <row r="3366" spans="2:8" ht="60" customHeight="1">
      <c r="B3366" s="7">
        <v>3364</v>
      </c>
      <c r="C3366" s="16" t="s">
        <v>5414</v>
      </c>
      <c r="D3366" s="39" t="s">
        <v>5415</v>
      </c>
      <c r="E3366" s="39" t="s">
        <v>5418</v>
      </c>
      <c r="F3366" s="16" t="s">
        <v>32</v>
      </c>
      <c r="G3366" s="39" t="s">
        <v>5019</v>
      </c>
      <c r="H3366" s="39" t="s">
        <v>5020</v>
      </c>
    </row>
    <row r="3367" spans="2:8" ht="60" customHeight="1">
      <c r="B3367" s="7">
        <v>3365</v>
      </c>
      <c r="C3367" s="16" t="s">
        <v>5419</v>
      </c>
      <c r="D3367" s="39" t="s">
        <v>5420</v>
      </c>
      <c r="E3367" s="39" t="s">
        <v>5421</v>
      </c>
      <c r="F3367" s="16" t="s">
        <v>32</v>
      </c>
      <c r="G3367" s="39" t="s">
        <v>5019</v>
      </c>
      <c r="H3367" s="39" t="s">
        <v>5020</v>
      </c>
    </row>
    <row r="3368" spans="2:8" ht="60" customHeight="1">
      <c r="B3368" s="7">
        <v>3366</v>
      </c>
      <c r="C3368" s="16" t="s">
        <v>5419</v>
      </c>
      <c r="D3368" s="39" t="s">
        <v>5420</v>
      </c>
      <c r="E3368" s="39" t="s">
        <v>5422</v>
      </c>
      <c r="F3368" s="16" t="s">
        <v>32</v>
      </c>
      <c r="G3368" s="39" t="s">
        <v>5019</v>
      </c>
      <c r="H3368" s="39" t="s">
        <v>5020</v>
      </c>
    </row>
    <row r="3369" spans="2:8" ht="60" customHeight="1">
      <c r="B3369" s="7">
        <v>3367</v>
      </c>
      <c r="C3369" s="16" t="s">
        <v>5423</v>
      </c>
      <c r="D3369" s="39" t="s">
        <v>5424</v>
      </c>
      <c r="E3369" s="39" t="s">
        <v>5425</v>
      </c>
      <c r="F3369" s="16" t="s">
        <v>32</v>
      </c>
      <c r="G3369" s="39" t="s">
        <v>5019</v>
      </c>
      <c r="H3369" s="39" t="s">
        <v>5020</v>
      </c>
    </row>
    <row r="3370" spans="2:8" ht="60" customHeight="1">
      <c r="B3370" s="7">
        <v>3368</v>
      </c>
      <c r="C3370" s="16" t="s">
        <v>5423</v>
      </c>
      <c r="D3370" s="39" t="s">
        <v>5424</v>
      </c>
      <c r="E3370" s="39" t="s">
        <v>5426</v>
      </c>
      <c r="F3370" s="16" t="s">
        <v>32</v>
      </c>
      <c r="G3370" s="39" t="s">
        <v>5019</v>
      </c>
      <c r="H3370" s="39" t="s">
        <v>5020</v>
      </c>
    </row>
    <row r="3371" spans="2:8" ht="60" customHeight="1">
      <c r="B3371" s="7">
        <v>3369</v>
      </c>
      <c r="C3371" s="16" t="s">
        <v>5423</v>
      </c>
      <c r="D3371" s="39" t="s">
        <v>5424</v>
      </c>
      <c r="E3371" s="39" t="s">
        <v>5427</v>
      </c>
      <c r="F3371" s="16" t="s">
        <v>32</v>
      </c>
      <c r="G3371" s="39" t="s">
        <v>5019</v>
      </c>
      <c r="H3371" s="39" t="s">
        <v>5020</v>
      </c>
    </row>
    <row r="3372" spans="2:8" ht="60" customHeight="1">
      <c r="B3372" s="7">
        <v>3370</v>
      </c>
      <c r="C3372" s="8" t="s">
        <v>5428</v>
      </c>
      <c r="D3372" s="8" t="s">
        <v>5429</v>
      </c>
      <c r="E3372" s="8" t="s">
        <v>5430</v>
      </c>
      <c r="F3372" s="8" t="s">
        <v>32</v>
      </c>
      <c r="G3372" s="8" t="s">
        <v>5024</v>
      </c>
      <c r="H3372" s="8" t="s">
        <v>5431</v>
      </c>
    </row>
    <row r="3373" spans="2:8" ht="60" customHeight="1">
      <c r="B3373" s="7">
        <v>3371</v>
      </c>
      <c r="C3373" s="8" t="s">
        <v>5428</v>
      </c>
      <c r="D3373" s="8" t="s">
        <v>5429</v>
      </c>
      <c r="E3373" s="8" t="s">
        <v>5432</v>
      </c>
      <c r="F3373" s="8" t="s">
        <v>32</v>
      </c>
      <c r="G3373" s="8" t="s">
        <v>5024</v>
      </c>
      <c r="H3373" s="8" t="s">
        <v>5431</v>
      </c>
    </row>
    <row r="3374" spans="2:8" ht="60" customHeight="1">
      <c r="B3374" s="7">
        <v>3372</v>
      </c>
      <c r="C3374" s="8" t="s">
        <v>5433</v>
      </c>
      <c r="D3374" s="8" t="s">
        <v>5434</v>
      </c>
      <c r="E3374" s="8" t="s">
        <v>5435</v>
      </c>
      <c r="F3374" s="8" t="s">
        <v>32</v>
      </c>
      <c r="G3374" s="8" t="s">
        <v>5024</v>
      </c>
      <c r="H3374" s="8" t="s">
        <v>5431</v>
      </c>
    </row>
    <row r="3375" spans="2:8" ht="60" customHeight="1">
      <c r="B3375" s="7">
        <v>3373</v>
      </c>
      <c r="C3375" s="8" t="s">
        <v>5436</v>
      </c>
      <c r="D3375" s="8" t="s">
        <v>5437</v>
      </c>
      <c r="E3375" s="8" t="s">
        <v>5438</v>
      </c>
      <c r="F3375" s="8" t="s">
        <v>32</v>
      </c>
      <c r="G3375" s="8" t="s">
        <v>5024</v>
      </c>
      <c r="H3375" s="8" t="s">
        <v>5439</v>
      </c>
    </row>
    <row r="3376" spans="2:8" ht="60" customHeight="1">
      <c r="B3376" s="7">
        <v>3374</v>
      </c>
      <c r="C3376" s="8" t="s">
        <v>5440</v>
      </c>
      <c r="D3376" s="8" t="s">
        <v>5441</v>
      </c>
      <c r="E3376" s="8" t="s">
        <v>5442</v>
      </c>
      <c r="F3376" s="8" t="s">
        <v>32</v>
      </c>
      <c r="G3376" s="8" t="s">
        <v>5024</v>
      </c>
      <c r="H3376" s="8" t="s">
        <v>5431</v>
      </c>
    </row>
    <row r="3377" spans="2:8" ht="60" customHeight="1">
      <c r="B3377" s="7">
        <v>3375</v>
      </c>
      <c r="C3377" s="8" t="s">
        <v>5443</v>
      </c>
      <c r="D3377" s="8" t="s">
        <v>5444</v>
      </c>
      <c r="E3377" s="8" t="s">
        <v>5445</v>
      </c>
      <c r="F3377" s="8" t="s">
        <v>32</v>
      </c>
      <c r="G3377" s="8" t="s">
        <v>5024</v>
      </c>
      <c r="H3377" s="8" t="s">
        <v>5431</v>
      </c>
    </row>
    <row r="3378" spans="2:8" ht="60" customHeight="1">
      <c r="B3378" s="7">
        <v>3376</v>
      </c>
      <c r="C3378" s="8" t="s">
        <v>5443</v>
      </c>
      <c r="D3378" s="8" t="s">
        <v>5444</v>
      </c>
      <c r="E3378" s="8" t="s">
        <v>5446</v>
      </c>
      <c r="F3378" s="8" t="s">
        <v>32</v>
      </c>
      <c r="G3378" s="8" t="s">
        <v>5024</v>
      </c>
      <c r="H3378" s="8" t="s">
        <v>5431</v>
      </c>
    </row>
    <row r="3379" spans="2:8" ht="60" customHeight="1">
      <c r="B3379" s="7">
        <v>3377</v>
      </c>
      <c r="C3379" s="8" t="s">
        <v>5447</v>
      </c>
      <c r="D3379" s="8" t="s">
        <v>5448</v>
      </c>
      <c r="E3379" s="8" t="s">
        <v>5449</v>
      </c>
      <c r="F3379" s="8" t="s">
        <v>32</v>
      </c>
      <c r="G3379" s="8" t="s">
        <v>5024</v>
      </c>
      <c r="H3379" s="8" t="s">
        <v>5025</v>
      </c>
    </row>
    <row r="3380" spans="2:8" ht="60" customHeight="1">
      <c r="B3380" s="7">
        <v>3378</v>
      </c>
      <c r="C3380" s="31" t="s">
        <v>5450</v>
      </c>
      <c r="D3380" s="16" t="s">
        <v>5451</v>
      </c>
      <c r="E3380" s="16" t="s">
        <v>5452</v>
      </c>
      <c r="F3380" s="16" t="s">
        <v>32</v>
      </c>
      <c r="G3380" s="42" t="s">
        <v>5024</v>
      </c>
      <c r="H3380" s="42" t="s">
        <v>5164</v>
      </c>
    </row>
    <row r="3381" spans="2:8" ht="60" customHeight="1">
      <c r="B3381" s="7">
        <v>3379</v>
      </c>
      <c r="C3381" s="31" t="s">
        <v>5453</v>
      </c>
      <c r="D3381" s="16" t="s">
        <v>5451</v>
      </c>
      <c r="E3381" s="16" t="s">
        <v>1136</v>
      </c>
      <c r="F3381" s="16" t="s">
        <v>32</v>
      </c>
      <c r="G3381" s="42" t="s">
        <v>5024</v>
      </c>
      <c r="H3381" s="42" t="s">
        <v>5164</v>
      </c>
    </row>
    <row r="3382" spans="2:8" ht="60" customHeight="1">
      <c r="B3382" s="7">
        <v>3380</v>
      </c>
      <c r="C3382" s="31" t="s">
        <v>5454</v>
      </c>
      <c r="D3382" s="16" t="s">
        <v>5451</v>
      </c>
      <c r="E3382" s="16" t="s">
        <v>5455</v>
      </c>
      <c r="F3382" s="16" t="s">
        <v>32</v>
      </c>
      <c r="G3382" s="42" t="s">
        <v>5024</v>
      </c>
      <c r="H3382" s="42" t="s">
        <v>5164</v>
      </c>
    </row>
    <row r="3383" spans="2:8" ht="60" customHeight="1">
      <c r="B3383" s="7">
        <v>3381</v>
      </c>
      <c r="C3383" s="31" t="s">
        <v>5456</v>
      </c>
      <c r="D3383" s="16" t="s">
        <v>5451</v>
      </c>
      <c r="E3383" s="16" t="s">
        <v>1136</v>
      </c>
      <c r="F3383" s="16" t="s">
        <v>32</v>
      </c>
      <c r="G3383" s="42" t="s">
        <v>5024</v>
      </c>
      <c r="H3383" s="42" t="s">
        <v>5164</v>
      </c>
    </row>
    <row r="3384" spans="2:8" ht="60" customHeight="1">
      <c r="B3384" s="7">
        <v>3382</v>
      </c>
      <c r="C3384" s="31" t="s">
        <v>5457</v>
      </c>
      <c r="D3384" s="16" t="s">
        <v>5451</v>
      </c>
      <c r="E3384" s="16" t="s">
        <v>5458</v>
      </c>
      <c r="F3384" s="16" t="s">
        <v>32</v>
      </c>
      <c r="G3384" s="42" t="s">
        <v>5024</v>
      </c>
      <c r="H3384" s="42" t="s">
        <v>5164</v>
      </c>
    </row>
    <row r="3385" spans="2:8" ht="60" customHeight="1">
      <c r="B3385" s="7">
        <v>3383</v>
      </c>
      <c r="C3385" s="12" t="s">
        <v>5459</v>
      </c>
      <c r="D3385" s="9" t="s">
        <v>5460</v>
      </c>
      <c r="E3385" s="9" t="s">
        <v>5461</v>
      </c>
      <c r="F3385" s="8" t="s">
        <v>32</v>
      </c>
      <c r="G3385" s="42" t="s">
        <v>5024</v>
      </c>
      <c r="H3385" s="42" t="s">
        <v>5164</v>
      </c>
    </row>
    <row r="3386" spans="2:8" ht="60" customHeight="1">
      <c r="B3386" s="7">
        <v>3384</v>
      </c>
      <c r="C3386" s="9" t="s">
        <v>5459</v>
      </c>
      <c r="D3386" s="9" t="s">
        <v>5460</v>
      </c>
      <c r="E3386" s="9" t="s">
        <v>5462</v>
      </c>
      <c r="F3386" s="8" t="s">
        <v>32</v>
      </c>
      <c r="G3386" s="42" t="s">
        <v>5024</v>
      </c>
      <c r="H3386" s="42" t="s">
        <v>5164</v>
      </c>
    </row>
    <row r="3387" spans="2:8" ht="60" customHeight="1">
      <c r="B3387" s="7">
        <v>3385</v>
      </c>
      <c r="C3387" s="9" t="s">
        <v>5459</v>
      </c>
      <c r="D3387" s="9" t="s">
        <v>5460</v>
      </c>
      <c r="E3387" s="9" t="s">
        <v>5463</v>
      </c>
      <c r="F3387" s="8" t="s">
        <v>32</v>
      </c>
      <c r="G3387" s="42" t="s">
        <v>5024</v>
      </c>
      <c r="H3387" s="42" t="s">
        <v>5164</v>
      </c>
    </row>
    <row r="3388" spans="2:8" ht="60" customHeight="1">
      <c r="B3388" s="7">
        <v>3386</v>
      </c>
      <c r="C3388" s="9" t="s">
        <v>5459</v>
      </c>
      <c r="D3388" s="9" t="s">
        <v>5460</v>
      </c>
      <c r="E3388" s="9" t="s">
        <v>5464</v>
      </c>
      <c r="F3388" s="8" t="s">
        <v>32</v>
      </c>
      <c r="G3388" s="42" t="s">
        <v>5024</v>
      </c>
      <c r="H3388" s="42" t="s">
        <v>5164</v>
      </c>
    </row>
    <row r="3389" spans="2:8" ht="60" customHeight="1">
      <c r="B3389" s="7">
        <v>3387</v>
      </c>
      <c r="C3389" s="9" t="s">
        <v>5465</v>
      </c>
      <c r="D3389" s="9" t="s">
        <v>5466</v>
      </c>
      <c r="E3389" s="9" t="s">
        <v>5467</v>
      </c>
      <c r="F3389" s="8" t="s">
        <v>32</v>
      </c>
      <c r="G3389" s="42" t="s">
        <v>5024</v>
      </c>
      <c r="H3389" s="42" t="s">
        <v>5164</v>
      </c>
    </row>
    <row r="3390" spans="2:8" ht="60" customHeight="1">
      <c r="B3390" s="7">
        <v>3388</v>
      </c>
      <c r="C3390" s="9" t="s">
        <v>5465</v>
      </c>
      <c r="D3390" s="9" t="s">
        <v>5466</v>
      </c>
      <c r="E3390" s="9" t="s">
        <v>5468</v>
      </c>
      <c r="F3390" s="8" t="s">
        <v>32</v>
      </c>
      <c r="G3390" s="42" t="s">
        <v>5024</v>
      </c>
      <c r="H3390" s="42" t="s">
        <v>5164</v>
      </c>
    </row>
    <row r="3391" spans="2:8" ht="60" customHeight="1">
      <c r="B3391" s="7">
        <v>3389</v>
      </c>
      <c r="C3391" s="9" t="s">
        <v>5465</v>
      </c>
      <c r="D3391" s="9" t="s">
        <v>5466</v>
      </c>
      <c r="E3391" s="9" t="s">
        <v>5469</v>
      </c>
      <c r="F3391" s="8" t="s">
        <v>32</v>
      </c>
      <c r="G3391" s="42" t="s">
        <v>5024</v>
      </c>
      <c r="H3391" s="42" t="s">
        <v>5164</v>
      </c>
    </row>
    <row r="3392" spans="2:8" ht="60" customHeight="1">
      <c r="B3392" s="7">
        <v>3390</v>
      </c>
      <c r="C3392" s="9" t="s">
        <v>5465</v>
      </c>
      <c r="D3392" s="9" t="s">
        <v>5466</v>
      </c>
      <c r="E3392" s="9" t="s">
        <v>5470</v>
      </c>
      <c r="F3392" s="8" t="s">
        <v>32</v>
      </c>
      <c r="G3392" s="42" t="s">
        <v>5024</v>
      </c>
      <c r="H3392" s="42" t="s">
        <v>5164</v>
      </c>
    </row>
    <row r="3393" spans="2:8" ht="60" customHeight="1">
      <c r="B3393" s="7">
        <v>3391</v>
      </c>
      <c r="C3393" s="9" t="s">
        <v>5471</v>
      </c>
      <c r="D3393" s="9" t="s">
        <v>5466</v>
      </c>
      <c r="E3393" s="9" t="s">
        <v>5472</v>
      </c>
      <c r="F3393" s="8" t="s">
        <v>32</v>
      </c>
      <c r="G3393" s="42" t="s">
        <v>5024</v>
      </c>
      <c r="H3393" s="42" t="s">
        <v>5164</v>
      </c>
    </row>
    <row r="3394" spans="2:8" ht="60" customHeight="1">
      <c r="B3394" s="7">
        <v>3392</v>
      </c>
      <c r="C3394" s="9" t="s">
        <v>5473</v>
      </c>
      <c r="D3394" s="9" t="s">
        <v>5474</v>
      </c>
      <c r="E3394" s="9" t="s">
        <v>5475</v>
      </c>
      <c r="F3394" s="8" t="s">
        <v>32</v>
      </c>
      <c r="G3394" s="42" t="s">
        <v>5024</v>
      </c>
      <c r="H3394" s="42" t="s">
        <v>5164</v>
      </c>
    </row>
    <row r="3395" spans="2:8" ht="60" customHeight="1">
      <c r="B3395" s="7">
        <v>3393</v>
      </c>
      <c r="C3395" s="9" t="s">
        <v>5473</v>
      </c>
      <c r="D3395" s="9" t="s">
        <v>5474</v>
      </c>
      <c r="E3395" s="9" t="s">
        <v>5476</v>
      </c>
      <c r="F3395" s="8" t="s">
        <v>32</v>
      </c>
      <c r="G3395" s="42" t="s">
        <v>5024</v>
      </c>
      <c r="H3395" s="42" t="s">
        <v>5164</v>
      </c>
    </row>
    <row r="3396" spans="2:8" ht="60" customHeight="1">
      <c r="B3396" s="7">
        <v>3394</v>
      </c>
      <c r="C3396" s="9" t="s">
        <v>5473</v>
      </c>
      <c r="D3396" s="9" t="s">
        <v>5474</v>
      </c>
      <c r="E3396" s="9" t="s">
        <v>5477</v>
      </c>
      <c r="F3396" s="8" t="s">
        <v>32</v>
      </c>
      <c r="G3396" s="42" t="s">
        <v>5024</v>
      </c>
      <c r="H3396" s="42" t="s">
        <v>5164</v>
      </c>
    </row>
    <row r="3397" spans="2:8" ht="60" customHeight="1">
      <c r="B3397" s="7">
        <v>3395</v>
      </c>
      <c r="C3397" s="9" t="s">
        <v>5473</v>
      </c>
      <c r="D3397" s="9" t="s">
        <v>5474</v>
      </c>
      <c r="E3397" s="9" t="s">
        <v>5478</v>
      </c>
      <c r="F3397" s="8" t="s">
        <v>32</v>
      </c>
      <c r="G3397" s="42" t="s">
        <v>5024</v>
      </c>
      <c r="H3397" s="42" t="s">
        <v>5164</v>
      </c>
    </row>
    <row r="3398" spans="2:8" ht="60" customHeight="1">
      <c r="B3398" s="7">
        <v>3396</v>
      </c>
      <c r="C3398" s="9" t="s">
        <v>5479</v>
      </c>
      <c r="D3398" s="9" t="s">
        <v>5480</v>
      </c>
      <c r="E3398" s="9" t="s">
        <v>5089</v>
      </c>
      <c r="F3398" s="8" t="s">
        <v>32</v>
      </c>
      <c r="G3398" s="42" t="s">
        <v>5024</v>
      </c>
      <c r="H3398" s="42" t="s">
        <v>5164</v>
      </c>
    </row>
    <row r="3399" spans="2:8" ht="60" customHeight="1">
      <c r="B3399" s="7">
        <v>3397</v>
      </c>
      <c r="C3399" s="12" t="s">
        <v>5479</v>
      </c>
      <c r="D3399" s="9" t="s">
        <v>5480</v>
      </c>
      <c r="E3399" s="12" t="s">
        <v>5481</v>
      </c>
      <c r="F3399" s="8" t="s">
        <v>32</v>
      </c>
      <c r="G3399" s="42" t="s">
        <v>5024</v>
      </c>
      <c r="H3399" s="42" t="s">
        <v>5164</v>
      </c>
    </row>
    <row r="3400" spans="2:8" ht="60" customHeight="1">
      <c r="B3400" s="7">
        <v>3398</v>
      </c>
      <c r="C3400" s="9" t="s">
        <v>5479</v>
      </c>
      <c r="D3400" s="9" t="s">
        <v>5480</v>
      </c>
      <c r="E3400" s="9" t="s">
        <v>5482</v>
      </c>
      <c r="F3400" s="8" t="s">
        <v>32</v>
      </c>
      <c r="G3400" s="42" t="s">
        <v>5024</v>
      </c>
      <c r="H3400" s="42" t="s">
        <v>5164</v>
      </c>
    </row>
    <row r="3401" spans="2:8" ht="60" customHeight="1">
      <c r="B3401" s="7">
        <v>3399</v>
      </c>
      <c r="C3401" s="9" t="s">
        <v>5479</v>
      </c>
      <c r="D3401" s="9" t="s">
        <v>5480</v>
      </c>
      <c r="E3401" s="9" t="s">
        <v>5483</v>
      </c>
      <c r="F3401" s="8" t="s">
        <v>32</v>
      </c>
      <c r="G3401" s="42" t="s">
        <v>5024</v>
      </c>
      <c r="H3401" s="42" t="s">
        <v>5164</v>
      </c>
    </row>
    <row r="3402" spans="2:8" ht="60" customHeight="1">
      <c r="B3402" s="7">
        <v>3400</v>
      </c>
      <c r="C3402" s="9" t="s">
        <v>5479</v>
      </c>
      <c r="D3402" s="9" t="s">
        <v>5484</v>
      </c>
      <c r="E3402" s="9" t="s">
        <v>5485</v>
      </c>
      <c r="F3402" s="8" t="s">
        <v>32</v>
      </c>
      <c r="G3402" s="42" t="s">
        <v>5024</v>
      </c>
      <c r="H3402" s="42" t="s">
        <v>5164</v>
      </c>
    </row>
    <row r="3403" spans="2:8" ht="60" customHeight="1">
      <c r="B3403" s="7">
        <v>3401</v>
      </c>
      <c r="C3403" s="9" t="s">
        <v>5479</v>
      </c>
      <c r="D3403" s="9" t="s">
        <v>5486</v>
      </c>
      <c r="E3403" s="9" t="s">
        <v>5487</v>
      </c>
      <c r="F3403" s="8" t="s">
        <v>32</v>
      </c>
      <c r="G3403" s="42" t="s">
        <v>5024</v>
      </c>
      <c r="H3403" s="42" t="s">
        <v>5164</v>
      </c>
    </row>
    <row r="3404" spans="2:8" ht="60" customHeight="1">
      <c r="B3404" s="7">
        <v>3402</v>
      </c>
      <c r="C3404" s="9" t="s">
        <v>5479</v>
      </c>
      <c r="D3404" s="9" t="s">
        <v>5484</v>
      </c>
      <c r="E3404" s="9" t="s">
        <v>5488</v>
      </c>
      <c r="F3404" s="8" t="s">
        <v>32</v>
      </c>
      <c r="G3404" s="42" t="s">
        <v>5024</v>
      </c>
      <c r="H3404" s="42" t="s">
        <v>5164</v>
      </c>
    </row>
    <row r="3405" spans="2:8" ht="60" customHeight="1">
      <c r="B3405" s="7">
        <v>3403</v>
      </c>
      <c r="C3405" s="9" t="s">
        <v>5479</v>
      </c>
      <c r="D3405" s="9" t="s">
        <v>5484</v>
      </c>
      <c r="E3405" s="9" t="s">
        <v>5489</v>
      </c>
      <c r="F3405" s="8" t="s">
        <v>32</v>
      </c>
      <c r="G3405" s="42" t="s">
        <v>5024</v>
      </c>
      <c r="H3405" s="42" t="s">
        <v>5164</v>
      </c>
    </row>
    <row r="3406" spans="2:8" ht="60" customHeight="1">
      <c r="B3406" s="7">
        <v>3404</v>
      </c>
      <c r="C3406" s="9" t="s">
        <v>5490</v>
      </c>
      <c r="D3406" s="9" t="s">
        <v>5491</v>
      </c>
      <c r="E3406" s="9" t="s">
        <v>1374</v>
      </c>
      <c r="F3406" s="8" t="s">
        <v>32</v>
      </c>
      <c r="G3406" s="42" t="s">
        <v>5024</v>
      </c>
      <c r="H3406" s="42" t="s">
        <v>5164</v>
      </c>
    </row>
    <row r="3407" spans="2:8" ht="60" customHeight="1">
      <c r="B3407" s="7">
        <v>3405</v>
      </c>
      <c r="C3407" s="9" t="s">
        <v>5492</v>
      </c>
      <c r="D3407" s="9" t="s">
        <v>5493</v>
      </c>
      <c r="E3407" s="9" t="s">
        <v>3494</v>
      </c>
      <c r="F3407" s="8" t="s">
        <v>32</v>
      </c>
      <c r="G3407" s="42" t="s">
        <v>5024</v>
      </c>
      <c r="H3407" s="42" t="s">
        <v>5164</v>
      </c>
    </row>
    <row r="3408" spans="2:8" ht="60" customHeight="1">
      <c r="B3408" s="7">
        <v>3406</v>
      </c>
      <c r="C3408" s="9" t="s">
        <v>5492</v>
      </c>
      <c r="D3408" s="9" t="s">
        <v>5493</v>
      </c>
      <c r="E3408" s="9" t="s">
        <v>5494</v>
      </c>
      <c r="F3408" s="8" t="s">
        <v>32</v>
      </c>
      <c r="G3408" s="42" t="s">
        <v>5024</v>
      </c>
      <c r="H3408" s="42" t="s">
        <v>5164</v>
      </c>
    </row>
    <row r="3409" spans="2:8" ht="60" customHeight="1">
      <c r="B3409" s="7">
        <v>3407</v>
      </c>
      <c r="C3409" s="9" t="s">
        <v>5492</v>
      </c>
      <c r="D3409" s="9" t="s">
        <v>5493</v>
      </c>
      <c r="E3409" s="9" t="s">
        <v>5495</v>
      </c>
      <c r="F3409" s="8" t="s">
        <v>32</v>
      </c>
      <c r="G3409" s="42" t="s">
        <v>5024</v>
      </c>
      <c r="H3409" s="42" t="s">
        <v>5164</v>
      </c>
    </row>
    <row r="3410" spans="2:8" ht="60" customHeight="1">
      <c r="B3410" s="7">
        <v>3408</v>
      </c>
      <c r="C3410" s="9" t="s">
        <v>5492</v>
      </c>
      <c r="D3410" s="9" t="s">
        <v>5493</v>
      </c>
      <c r="E3410" s="9" t="s">
        <v>5496</v>
      </c>
      <c r="F3410" s="8" t="s">
        <v>32</v>
      </c>
      <c r="G3410" s="42" t="s">
        <v>5024</v>
      </c>
      <c r="H3410" s="42" t="s">
        <v>5164</v>
      </c>
    </row>
    <row r="3411" spans="2:8" ht="60" customHeight="1">
      <c r="B3411" s="7">
        <v>3409</v>
      </c>
      <c r="C3411" s="9" t="s">
        <v>5492</v>
      </c>
      <c r="D3411" s="9" t="s">
        <v>5493</v>
      </c>
      <c r="E3411" s="9" t="s">
        <v>5497</v>
      </c>
      <c r="F3411" s="8" t="s">
        <v>32</v>
      </c>
      <c r="G3411" s="42" t="s">
        <v>5024</v>
      </c>
      <c r="H3411" s="42" t="s">
        <v>5164</v>
      </c>
    </row>
    <row r="3412" spans="2:8" ht="60" customHeight="1">
      <c r="B3412" s="7">
        <v>3410</v>
      </c>
      <c r="C3412" s="9" t="s">
        <v>5492</v>
      </c>
      <c r="D3412" s="9" t="s">
        <v>5493</v>
      </c>
      <c r="E3412" s="9" t="s">
        <v>5498</v>
      </c>
      <c r="F3412" s="8" t="s">
        <v>32</v>
      </c>
      <c r="G3412" s="42" t="s">
        <v>5024</v>
      </c>
      <c r="H3412" s="42" t="s">
        <v>5164</v>
      </c>
    </row>
    <row r="3413" spans="2:8" ht="60" customHeight="1">
      <c r="B3413" s="7">
        <v>3411</v>
      </c>
      <c r="C3413" s="9" t="s">
        <v>5492</v>
      </c>
      <c r="D3413" s="9" t="s">
        <v>5493</v>
      </c>
      <c r="E3413" s="9" t="s">
        <v>5499</v>
      </c>
      <c r="F3413" s="8" t="s">
        <v>32</v>
      </c>
      <c r="G3413" s="42" t="s">
        <v>5024</v>
      </c>
      <c r="H3413" s="42" t="s">
        <v>5164</v>
      </c>
    </row>
    <row r="3414" spans="2:8" ht="60" customHeight="1">
      <c r="B3414" s="7">
        <v>3412</v>
      </c>
      <c r="C3414" s="9" t="s">
        <v>5492</v>
      </c>
      <c r="D3414" s="9" t="s">
        <v>5493</v>
      </c>
      <c r="E3414" s="9" t="s">
        <v>5500</v>
      </c>
      <c r="F3414" s="8" t="s">
        <v>32</v>
      </c>
      <c r="G3414" s="42" t="s">
        <v>5024</v>
      </c>
      <c r="H3414" s="42" t="s">
        <v>5164</v>
      </c>
    </row>
    <row r="3415" spans="2:8" ht="60" customHeight="1">
      <c r="B3415" s="7">
        <v>3413</v>
      </c>
      <c r="C3415" s="9" t="s">
        <v>5492</v>
      </c>
      <c r="D3415" s="9" t="s">
        <v>5493</v>
      </c>
      <c r="E3415" s="9" t="s">
        <v>5501</v>
      </c>
      <c r="F3415" s="8" t="s">
        <v>32</v>
      </c>
      <c r="G3415" s="42" t="s">
        <v>5024</v>
      </c>
      <c r="H3415" s="42" t="s">
        <v>5164</v>
      </c>
    </row>
    <row r="3416" spans="2:8" ht="60" customHeight="1">
      <c r="B3416" s="7">
        <v>3414</v>
      </c>
      <c r="C3416" s="9" t="s">
        <v>5492</v>
      </c>
      <c r="D3416" s="9" t="s">
        <v>5493</v>
      </c>
      <c r="E3416" s="9" t="s">
        <v>5502</v>
      </c>
      <c r="F3416" s="8" t="s">
        <v>32</v>
      </c>
      <c r="G3416" s="42" t="s">
        <v>5024</v>
      </c>
      <c r="H3416" s="42" t="s">
        <v>5164</v>
      </c>
    </row>
    <row r="3417" spans="2:8" ht="60" customHeight="1">
      <c r="B3417" s="7">
        <v>3415</v>
      </c>
      <c r="C3417" s="9" t="s">
        <v>5492</v>
      </c>
      <c r="D3417" s="9" t="s">
        <v>5493</v>
      </c>
      <c r="E3417" s="9" t="s">
        <v>5503</v>
      </c>
      <c r="F3417" s="8" t="s">
        <v>32</v>
      </c>
      <c r="G3417" s="42" t="s">
        <v>5024</v>
      </c>
      <c r="H3417" s="42" t="s">
        <v>5164</v>
      </c>
    </row>
    <row r="3418" spans="2:8" ht="60" customHeight="1">
      <c r="B3418" s="7">
        <v>3416</v>
      </c>
      <c r="C3418" s="9" t="s">
        <v>5492</v>
      </c>
      <c r="D3418" s="9" t="s">
        <v>5493</v>
      </c>
      <c r="E3418" s="9" t="s">
        <v>5504</v>
      </c>
      <c r="F3418" s="8" t="s">
        <v>32</v>
      </c>
      <c r="G3418" s="42" t="s">
        <v>5024</v>
      </c>
      <c r="H3418" s="42" t="s">
        <v>5164</v>
      </c>
    </row>
    <row r="3419" spans="2:8" ht="60" customHeight="1">
      <c r="B3419" s="7">
        <v>3417</v>
      </c>
      <c r="C3419" s="9" t="s">
        <v>5492</v>
      </c>
      <c r="D3419" s="9" t="s">
        <v>5493</v>
      </c>
      <c r="E3419" s="9" t="s">
        <v>5505</v>
      </c>
      <c r="F3419" s="8" t="s">
        <v>32</v>
      </c>
      <c r="G3419" s="42" t="s">
        <v>5024</v>
      </c>
      <c r="H3419" s="42" t="s">
        <v>5164</v>
      </c>
    </row>
    <row r="3420" spans="2:8" ht="60" customHeight="1">
      <c r="B3420" s="7">
        <v>3418</v>
      </c>
      <c r="C3420" s="9" t="s">
        <v>5492</v>
      </c>
      <c r="D3420" s="9" t="s">
        <v>5493</v>
      </c>
      <c r="E3420" s="9" t="s">
        <v>5506</v>
      </c>
      <c r="F3420" s="8" t="s">
        <v>32</v>
      </c>
      <c r="G3420" s="42" t="s">
        <v>5024</v>
      </c>
      <c r="H3420" s="42" t="s">
        <v>5164</v>
      </c>
    </row>
    <row r="3421" spans="2:8" ht="60" customHeight="1">
      <c r="B3421" s="7">
        <v>3419</v>
      </c>
      <c r="C3421" s="9" t="s">
        <v>5507</v>
      </c>
      <c r="D3421" s="9" t="s">
        <v>5484</v>
      </c>
      <c r="E3421" s="9" t="s">
        <v>5508</v>
      </c>
      <c r="F3421" s="8" t="s">
        <v>32</v>
      </c>
      <c r="G3421" s="42" t="s">
        <v>5024</v>
      </c>
      <c r="H3421" s="42" t="s">
        <v>5164</v>
      </c>
    </row>
    <row r="3422" spans="2:8" ht="60" customHeight="1">
      <c r="B3422" s="7">
        <v>3420</v>
      </c>
      <c r="C3422" s="9" t="s">
        <v>5509</v>
      </c>
      <c r="D3422" s="9" t="s">
        <v>5510</v>
      </c>
      <c r="E3422" s="9" t="s">
        <v>5511</v>
      </c>
      <c r="F3422" s="8" t="s">
        <v>32</v>
      </c>
      <c r="G3422" s="42" t="s">
        <v>5024</v>
      </c>
      <c r="H3422" s="42" t="s">
        <v>5164</v>
      </c>
    </row>
    <row r="3423" spans="2:8" ht="60" customHeight="1">
      <c r="B3423" s="7">
        <v>3421</v>
      </c>
      <c r="C3423" s="9" t="s">
        <v>5509</v>
      </c>
      <c r="D3423" s="9" t="s">
        <v>5510</v>
      </c>
      <c r="E3423" s="9" t="s">
        <v>5512</v>
      </c>
      <c r="F3423" s="8" t="s">
        <v>32</v>
      </c>
      <c r="G3423" s="42" t="s">
        <v>5024</v>
      </c>
      <c r="H3423" s="42" t="s">
        <v>5164</v>
      </c>
    </row>
    <row r="3424" spans="2:8" ht="60" customHeight="1">
      <c r="B3424" s="7">
        <v>3422</v>
      </c>
      <c r="C3424" s="9" t="s">
        <v>5509</v>
      </c>
      <c r="D3424" s="9" t="s">
        <v>5510</v>
      </c>
      <c r="E3424" s="9" t="s">
        <v>5513</v>
      </c>
      <c r="F3424" s="8" t="s">
        <v>32</v>
      </c>
      <c r="G3424" s="42" t="s">
        <v>5024</v>
      </c>
      <c r="H3424" s="42" t="s">
        <v>5164</v>
      </c>
    </row>
    <row r="3425" spans="2:8" ht="60" customHeight="1">
      <c r="B3425" s="7">
        <v>3423</v>
      </c>
      <c r="C3425" s="9" t="s">
        <v>5509</v>
      </c>
      <c r="D3425" s="9" t="s">
        <v>5514</v>
      </c>
      <c r="E3425" s="9" t="s">
        <v>5515</v>
      </c>
      <c r="F3425" s="8" t="s">
        <v>32</v>
      </c>
      <c r="G3425" s="42" t="s">
        <v>5024</v>
      </c>
      <c r="H3425" s="42" t="s">
        <v>5164</v>
      </c>
    </row>
    <row r="3426" spans="2:8" ht="60" customHeight="1">
      <c r="B3426" s="7">
        <v>3424</v>
      </c>
      <c r="C3426" s="9" t="s">
        <v>5509</v>
      </c>
      <c r="D3426" s="9" t="s">
        <v>5514</v>
      </c>
      <c r="E3426" s="9" t="s">
        <v>5516</v>
      </c>
      <c r="F3426" s="8" t="s">
        <v>32</v>
      </c>
      <c r="G3426" s="42" t="s">
        <v>5024</v>
      </c>
      <c r="H3426" s="42" t="s">
        <v>5164</v>
      </c>
    </row>
    <row r="3427" spans="2:8" ht="60" customHeight="1">
      <c r="B3427" s="7">
        <v>3425</v>
      </c>
      <c r="C3427" s="9" t="s">
        <v>5509</v>
      </c>
      <c r="D3427" s="9" t="s">
        <v>5514</v>
      </c>
      <c r="E3427" s="9" t="s">
        <v>5517</v>
      </c>
      <c r="F3427" s="8" t="s">
        <v>32</v>
      </c>
      <c r="G3427" s="42" t="s">
        <v>5024</v>
      </c>
      <c r="H3427" s="42" t="s">
        <v>5164</v>
      </c>
    </row>
    <row r="3428" spans="2:8" ht="60" customHeight="1">
      <c r="B3428" s="7">
        <v>3426</v>
      </c>
      <c r="C3428" s="9" t="s">
        <v>5509</v>
      </c>
      <c r="D3428" s="9" t="s">
        <v>5514</v>
      </c>
      <c r="E3428" s="9" t="s">
        <v>625</v>
      </c>
      <c r="F3428" s="8" t="s">
        <v>32</v>
      </c>
      <c r="G3428" s="42" t="s">
        <v>5024</v>
      </c>
      <c r="H3428" s="42" t="s">
        <v>5164</v>
      </c>
    </row>
    <row r="3429" spans="2:8" ht="60" customHeight="1">
      <c r="B3429" s="7">
        <v>3427</v>
      </c>
      <c r="C3429" s="9" t="s">
        <v>5509</v>
      </c>
      <c r="D3429" s="9" t="s">
        <v>5514</v>
      </c>
      <c r="E3429" s="9" t="s">
        <v>5518</v>
      </c>
      <c r="F3429" s="8" t="s">
        <v>32</v>
      </c>
      <c r="G3429" s="42" t="s">
        <v>5024</v>
      </c>
      <c r="H3429" s="42" t="s">
        <v>5164</v>
      </c>
    </row>
    <row r="3430" spans="2:8" ht="60" customHeight="1">
      <c r="B3430" s="7">
        <v>3428</v>
      </c>
      <c r="C3430" s="9" t="s">
        <v>5519</v>
      </c>
      <c r="D3430" s="9" t="s">
        <v>5520</v>
      </c>
      <c r="E3430" s="9" t="s">
        <v>1136</v>
      </c>
      <c r="F3430" s="8" t="s">
        <v>32</v>
      </c>
      <c r="G3430" s="42" t="s">
        <v>5024</v>
      </c>
      <c r="H3430" s="42" t="s">
        <v>5164</v>
      </c>
    </row>
    <row r="3431" spans="2:8" ht="60" customHeight="1">
      <c r="B3431" s="7">
        <v>3429</v>
      </c>
      <c r="C3431" s="9" t="s">
        <v>5519</v>
      </c>
      <c r="D3431" s="9" t="s">
        <v>5520</v>
      </c>
      <c r="E3431" s="9" t="s">
        <v>5521</v>
      </c>
      <c r="F3431" s="8" t="s">
        <v>32</v>
      </c>
      <c r="G3431" s="42" t="s">
        <v>5024</v>
      </c>
      <c r="H3431" s="42" t="s">
        <v>5164</v>
      </c>
    </row>
    <row r="3432" spans="2:8" ht="60" customHeight="1">
      <c r="B3432" s="7">
        <v>3430</v>
      </c>
      <c r="C3432" s="9" t="s">
        <v>5519</v>
      </c>
      <c r="D3432" s="9" t="s">
        <v>5520</v>
      </c>
      <c r="E3432" s="9" t="s">
        <v>5522</v>
      </c>
      <c r="F3432" s="8" t="s">
        <v>32</v>
      </c>
      <c r="G3432" s="42" t="s">
        <v>5024</v>
      </c>
      <c r="H3432" s="42" t="s">
        <v>5164</v>
      </c>
    </row>
    <row r="3433" spans="2:8" ht="60" customHeight="1">
      <c r="B3433" s="7">
        <v>3431</v>
      </c>
      <c r="C3433" s="9" t="s">
        <v>5519</v>
      </c>
      <c r="D3433" s="9" t="s">
        <v>5520</v>
      </c>
      <c r="E3433" s="9" t="s">
        <v>5523</v>
      </c>
      <c r="F3433" s="8" t="s">
        <v>32</v>
      </c>
      <c r="G3433" s="42" t="s">
        <v>5024</v>
      </c>
      <c r="H3433" s="42" t="s">
        <v>5164</v>
      </c>
    </row>
    <row r="3434" spans="2:8" ht="60" customHeight="1">
      <c r="B3434" s="7">
        <v>3432</v>
      </c>
      <c r="C3434" s="9" t="s">
        <v>5519</v>
      </c>
      <c r="D3434" s="9" t="s">
        <v>5520</v>
      </c>
      <c r="E3434" s="9" t="s">
        <v>3848</v>
      </c>
      <c r="F3434" s="8" t="s">
        <v>32</v>
      </c>
      <c r="G3434" s="42" t="s">
        <v>5024</v>
      </c>
      <c r="H3434" s="42" t="s">
        <v>5164</v>
      </c>
    </row>
    <row r="3435" spans="2:8" ht="60" customHeight="1">
      <c r="B3435" s="7">
        <v>3433</v>
      </c>
      <c r="C3435" s="9" t="s">
        <v>5519</v>
      </c>
      <c r="D3435" s="9" t="s">
        <v>5524</v>
      </c>
      <c r="E3435" s="9" t="s">
        <v>5525</v>
      </c>
      <c r="F3435" s="8" t="s">
        <v>32</v>
      </c>
      <c r="G3435" s="42" t="s">
        <v>5024</v>
      </c>
      <c r="H3435" s="42" t="s">
        <v>5164</v>
      </c>
    </row>
    <row r="3436" spans="2:8" ht="60" customHeight="1">
      <c r="B3436" s="7">
        <v>3434</v>
      </c>
      <c r="C3436" s="9" t="s">
        <v>5519</v>
      </c>
      <c r="D3436" s="9" t="s">
        <v>5524</v>
      </c>
      <c r="E3436" s="9" t="s">
        <v>5526</v>
      </c>
      <c r="F3436" s="8" t="s">
        <v>32</v>
      </c>
      <c r="G3436" s="42" t="s">
        <v>5024</v>
      </c>
      <c r="H3436" s="42" t="s">
        <v>5164</v>
      </c>
    </row>
    <row r="3437" spans="2:8" ht="60" customHeight="1">
      <c r="B3437" s="7">
        <v>3435</v>
      </c>
      <c r="C3437" s="9" t="s">
        <v>5519</v>
      </c>
      <c r="D3437" s="9" t="s">
        <v>5524</v>
      </c>
      <c r="E3437" s="9" t="s">
        <v>5527</v>
      </c>
      <c r="F3437" s="8" t="s">
        <v>32</v>
      </c>
      <c r="G3437" s="42" t="s">
        <v>5024</v>
      </c>
      <c r="H3437" s="42" t="s">
        <v>5164</v>
      </c>
    </row>
    <row r="3438" spans="2:8" ht="60" customHeight="1">
      <c r="B3438" s="7">
        <v>3436</v>
      </c>
      <c r="C3438" s="9" t="s">
        <v>5519</v>
      </c>
      <c r="D3438" s="9" t="s">
        <v>5524</v>
      </c>
      <c r="E3438" s="9" t="s">
        <v>5528</v>
      </c>
      <c r="F3438" s="8" t="s">
        <v>32</v>
      </c>
      <c r="G3438" s="42" t="s">
        <v>5024</v>
      </c>
      <c r="H3438" s="42" t="s">
        <v>5164</v>
      </c>
    </row>
    <row r="3439" spans="2:8" ht="60" customHeight="1">
      <c r="B3439" s="7">
        <v>3437</v>
      </c>
      <c r="C3439" s="9" t="s">
        <v>5519</v>
      </c>
      <c r="D3439" s="9" t="s">
        <v>5524</v>
      </c>
      <c r="E3439" s="9" t="s">
        <v>5529</v>
      </c>
      <c r="F3439" s="8" t="s">
        <v>32</v>
      </c>
      <c r="G3439" s="42" t="s">
        <v>5024</v>
      </c>
      <c r="H3439" s="42" t="s">
        <v>5164</v>
      </c>
    </row>
    <row r="3440" spans="2:8" ht="60" customHeight="1">
      <c r="B3440" s="7">
        <v>3438</v>
      </c>
      <c r="C3440" s="9" t="s">
        <v>5519</v>
      </c>
      <c r="D3440" s="9" t="s">
        <v>5524</v>
      </c>
      <c r="E3440" s="9" t="s">
        <v>5530</v>
      </c>
      <c r="F3440" s="8" t="s">
        <v>32</v>
      </c>
      <c r="G3440" s="42" t="s">
        <v>5024</v>
      </c>
      <c r="H3440" s="42" t="s">
        <v>5164</v>
      </c>
    </row>
    <row r="3441" spans="2:8" ht="60" customHeight="1">
      <c r="B3441" s="7">
        <v>3439</v>
      </c>
      <c r="C3441" s="9" t="s">
        <v>5519</v>
      </c>
      <c r="D3441" s="9" t="s">
        <v>5524</v>
      </c>
      <c r="E3441" s="9" t="s">
        <v>5531</v>
      </c>
      <c r="F3441" s="8" t="s">
        <v>32</v>
      </c>
      <c r="G3441" s="42" t="s">
        <v>5024</v>
      </c>
      <c r="H3441" s="42" t="s">
        <v>5164</v>
      </c>
    </row>
    <row r="3442" spans="2:8" ht="60" customHeight="1">
      <c r="B3442" s="7">
        <v>3440</v>
      </c>
      <c r="C3442" s="9" t="s">
        <v>5519</v>
      </c>
      <c r="D3442" s="9" t="s">
        <v>5524</v>
      </c>
      <c r="E3442" s="9" t="s">
        <v>5532</v>
      </c>
      <c r="F3442" s="8" t="s">
        <v>32</v>
      </c>
      <c r="G3442" s="42" t="s">
        <v>5024</v>
      </c>
      <c r="H3442" s="42" t="s">
        <v>5164</v>
      </c>
    </row>
    <row r="3443" spans="2:8" ht="60" customHeight="1">
      <c r="B3443" s="7">
        <v>3441</v>
      </c>
      <c r="C3443" s="9" t="s">
        <v>5519</v>
      </c>
      <c r="D3443" s="9" t="s">
        <v>5524</v>
      </c>
      <c r="E3443" s="9" t="s">
        <v>5533</v>
      </c>
      <c r="F3443" s="8" t="s">
        <v>32</v>
      </c>
      <c r="G3443" s="42" t="s">
        <v>5024</v>
      </c>
      <c r="H3443" s="42" t="s">
        <v>5164</v>
      </c>
    </row>
    <row r="3444" spans="2:8" ht="60" customHeight="1">
      <c r="B3444" s="7">
        <v>3442</v>
      </c>
      <c r="C3444" s="9" t="s">
        <v>5519</v>
      </c>
      <c r="D3444" s="9" t="s">
        <v>5524</v>
      </c>
      <c r="E3444" s="9" t="s">
        <v>5534</v>
      </c>
      <c r="F3444" s="8" t="s">
        <v>32</v>
      </c>
      <c r="G3444" s="42" t="s">
        <v>5024</v>
      </c>
      <c r="H3444" s="42" t="s">
        <v>5164</v>
      </c>
    </row>
    <row r="3445" spans="2:8" ht="60" customHeight="1">
      <c r="B3445" s="7">
        <v>3443</v>
      </c>
      <c r="C3445" s="8" t="s">
        <v>5535</v>
      </c>
      <c r="D3445" s="8" t="s">
        <v>5536</v>
      </c>
      <c r="E3445" s="8" t="s">
        <v>5537</v>
      </c>
      <c r="F3445" s="8" t="s">
        <v>32</v>
      </c>
      <c r="G3445" s="8" t="s">
        <v>5538</v>
      </c>
      <c r="H3445" s="8" t="s">
        <v>5539</v>
      </c>
    </row>
    <row r="3446" spans="2:8" ht="60" customHeight="1">
      <c r="B3446" s="7">
        <v>3444</v>
      </c>
      <c r="C3446" s="8" t="s">
        <v>5535</v>
      </c>
      <c r="D3446" s="8" t="s">
        <v>5536</v>
      </c>
      <c r="E3446" s="8" t="s">
        <v>5540</v>
      </c>
      <c r="F3446" s="8" t="s">
        <v>32</v>
      </c>
      <c r="G3446" s="8" t="s">
        <v>5538</v>
      </c>
      <c r="H3446" s="8" t="s">
        <v>5539</v>
      </c>
    </row>
    <row r="3447" spans="2:8" ht="60" customHeight="1">
      <c r="B3447" s="7">
        <v>3445</v>
      </c>
      <c r="C3447" s="8" t="s">
        <v>5535</v>
      </c>
      <c r="D3447" s="8" t="s">
        <v>5536</v>
      </c>
      <c r="E3447" s="8" t="s">
        <v>5541</v>
      </c>
      <c r="F3447" s="8" t="s">
        <v>32</v>
      </c>
      <c r="G3447" s="8" t="s">
        <v>5538</v>
      </c>
      <c r="H3447" s="8" t="s">
        <v>5539</v>
      </c>
    </row>
    <row r="3448" spans="2:8" ht="60" customHeight="1">
      <c r="B3448" s="7">
        <v>3446</v>
      </c>
      <c r="C3448" s="8" t="s">
        <v>5535</v>
      </c>
      <c r="D3448" s="8" t="s">
        <v>5536</v>
      </c>
      <c r="E3448" s="8" t="s">
        <v>5542</v>
      </c>
      <c r="F3448" s="8" t="s">
        <v>32</v>
      </c>
      <c r="G3448" s="8" t="s">
        <v>5538</v>
      </c>
      <c r="H3448" s="8" t="s">
        <v>5539</v>
      </c>
    </row>
    <row r="3449" spans="2:8" ht="60" customHeight="1">
      <c r="B3449" s="7">
        <v>3447</v>
      </c>
      <c r="C3449" s="8" t="s">
        <v>5535</v>
      </c>
      <c r="D3449" s="8" t="s">
        <v>5543</v>
      </c>
      <c r="E3449" s="9" t="s">
        <v>5544</v>
      </c>
      <c r="F3449" s="8" t="s">
        <v>32</v>
      </c>
      <c r="G3449" s="8" t="s">
        <v>5538</v>
      </c>
      <c r="H3449" s="8" t="s">
        <v>5539</v>
      </c>
    </row>
    <row r="3450" spans="2:8" ht="60" customHeight="1">
      <c r="B3450" s="7">
        <v>3448</v>
      </c>
      <c r="C3450" s="8" t="s">
        <v>5535</v>
      </c>
      <c r="D3450" s="8" t="s">
        <v>5543</v>
      </c>
      <c r="E3450" s="9" t="s">
        <v>5545</v>
      </c>
      <c r="F3450" s="8" t="s">
        <v>32</v>
      </c>
      <c r="G3450" s="8" t="s">
        <v>5538</v>
      </c>
      <c r="H3450" s="8" t="s">
        <v>5539</v>
      </c>
    </row>
    <row r="3451" spans="2:8" ht="60" customHeight="1">
      <c r="B3451" s="7">
        <v>3449</v>
      </c>
      <c r="C3451" s="8" t="s">
        <v>5535</v>
      </c>
      <c r="D3451" s="8" t="s">
        <v>5543</v>
      </c>
      <c r="E3451" s="9" t="s">
        <v>5546</v>
      </c>
      <c r="F3451" s="8" t="s">
        <v>32</v>
      </c>
      <c r="G3451" s="8" t="s">
        <v>5538</v>
      </c>
      <c r="H3451" s="8" t="s">
        <v>5539</v>
      </c>
    </row>
    <row r="3452" spans="2:8" ht="60" customHeight="1">
      <c r="B3452" s="7">
        <v>3450</v>
      </c>
      <c r="C3452" s="8" t="s">
        <v>5535</v>
      </c>
      <c r="D3452" s="8" t="s">
        <v>5543</v>
      </c>
      <c r="E3452" s="9" t="s">
        <v>5547</v>
      </c>
      <c r="F3452" s="8" t="s">
        <v>32</v>
      </c>
      <c r="G3452" s="8" t="s">
        <v>5538</v>
      </c>
      <c r="H3452" s="8" t="s">
        <v>5539</v>
      </c>
    </row>
    <row r="3453" spans="2:8" ht="60" customHeight="1">
      <c r="B3453" s="7">
        <v>3451</v>
      </c>
      <c r="C3453" s="8" t="s">
        <v>5535</v>
      </c>
      <c r="D3453" s="8" t="s">
        <v>5548</v>
      </c>
      <c r="E3453" s="9" t="s">
        <v>5549</v>
      </c>
      <c r="F3453" s="8" t="s">
        <v>32</v>
      </c>
      <c r="G3453" s="8" t="s">
        <v>5538</v>
      </c>
      <c r="H3453" s="8" t="s">
        <v>5539</v>
      </c>
    </row>
    <row r="3454" spans="2:8" ht="60" customHeight="1">
      <c r="B3454" s="7">
        <v>3452</v>
      </c>
      <c r="C3454" s="8" t="s">
        <v>5535</v>
      </c>
      <c r="D3454" s="8" t="s">
        <v>5548</v>
      </c>
      <c r="E3454" s="9" t="s">
        <v>5550</v>
      </c>
      <c r="F3454" s="8" t="s">
        <v>32</v>
      </c>
      <c r="G3454" s="8" t="s">
        <v>5538</v>
      </c>
      <c r="H3454" s="8" t="s">
        <v>5539</v>
      </c>
    </row>
    <row r="3455" spans="2:8" ht="60" customHeight="1">
      <c r="B3455" s="7">
        <v>3453</v>
      </c>
      <c r="C3455" s="8" t="s">
        <v>5535</v>
      </c>
      <c r="D3455" s="8" t="s">
        <v>5548</v>
      </c>
      <c r="E3455" s="9" t="s">
        <v>5551</v>
      </c>
      <c r="F3455" s="8" t="s">
        <v>32</v>
      </c>
      <c r="G3455" s="8" t="s">
        <v>5538</v>
      </c>
      <c r="H3455" s="8" t="s">
        <v>5539</v>
      </c>
    </row>
    <row r="3456" spans="2:8" ht="60" customHeight="1">
      <c r="B3456" s="7">
        <v>3454</v>
      </c>
      <c r="C3456" s="8" t="s">
        <v>5535</v>
      </c>
      <c r="D3456" s="8" t="s">
        <v>5548</v>
      </c>
      <c r="E3456" s="9" t="s">
        <v>5552</v>
      </c>
      <c r="F3456" s="8" t="s">
        <v>32</v>
      </c>
      <c r="G3456" s="8" t="s">
        <v>5538</v>
      </c>
      <c r="H3456" s="8" t="s">
        <v>5539</v>
      </c>
    </row>
    <row r="3457" spans="2:8" ht="60" customHeight="1">
      <c r="B3457" s="7">
        <v>3455</v>
      </c>
      <c r="C3457" s="8" t="s">
        <v>5535</v>
      </c>
      <c r="D3457" s="8" t="s">
        <v>5548</v>
      </c>
      <c r="E3457" s="8" t="s">
        <v>5553</v>
      </c>
      <c r="F3457" s="8" t="s">
        <v>32</v>
      </c>
      <c r="G3457" s="8" t="s">
        <v>5538</v>
      </c>
      <c r="H3457" s="8" t="s">
        <v>5539</v>
      </c>
    </row>
    <row r="3458" spans="2:8" ht="60" customHeight="1">
      <c r="B3458" s="7">
        <v>3456</v>
      </c>
      <c r="C3458" s="8" t="s">
        <v>5535</v>
      </c>
      <c r="D3458" s="8" t="s">
        <v>5554</v>
      </c>
      <c r="E3458" s="9" t="s">
        <v>5555</v>
      </c>
      <c r="F3458" s="8" t="s">
        <v>32</v>
      </c>
      <c r="G3458" s="8" t="s">
        <v>5538</v>
      </c>
      <c r="H3458" s="8" t="s">
        <v>5539</v>
      </c>
    </row>
    <row r="3459" spans="2:8" ht="60" customHeight="1">
      <c r="B3459" s="7">
        <v>3457</v>
      </c>
      <c r="C3459" s="8" t="s">
        <v>5535</v>
      </c>
      <c r="D3459" s="8" t="s">
        <v>5554</v>
      </c>
      <c r="E3459" s="9" t="s">
        <v>5556</v>
      </c>
      <c r="F3459" s="8" t="s">
        <v>32</v>
      </c>
      <c r="G3459" s="8" t="s">
        <v>5538</v>
      </c>
      <c r="H3459" s="8" t="s">
        <v>5539</v>
      </c>
    </row>
    <row r="3460" spans="2:8" ht="60" customHeight="1">
      <c r="B3460" s="7">
        <v>3458</v>
      </c>
      <c r="C3460" s="8" t="s">
        <v>5535</v>
      </c>
      <c r="D3460" s="8" t="s">
        <v>5554</v>
      </c>
      <c r="E3460" s="9" t="s">
        <v>5557</v>
      </c>
      <c r="F3460" s="8" t="s">
        <v>32</v>
      </c>
      <c r="G3460" s="8" t="s">
        <v>5538</v>
      </c>
      <c r="H3460" s="8" t="s">
        <v>5539</v>
      </c>
    </row>
    <row r="3461" spans="2:8" ht="60" customHeight="1">
      <c r="B3461" s="7">
        <v>3459</v>
      </c>
      <c r="C3461" s="8" t="s">
        <v>5559</v>
      </c>
      <c r="D3461" s="8" t="s">
        <v>5560</v>
      </c>
      <c r="E3461" s="8" t="s">
        <v>5561</v>
      </c>
      <c r="F3461" s="8" t="s">
        <v>41</v>
      </c>
      <c r="G3461" s="8" t="s">
        <v>5562</v>
      </c>
      <c r="H3461" s="8" t="s">
        <v>5563</v>
      </c>
    </row>
    <row r="3462" spans="2:8" ht="60" customHeight="1">
      <c r="B3462" s="7">
        <v>3460</v>
      </c>
      <c r="C3462" s="8" t="s">
        <v>5564</v>
      </c>
      <c r="D3462" s="8" t="s">
        <v>5560</v>
      </c>
      <c r="E3462" s="8" t="s">
        <v>5565</v>
      </c>
      <c r="F3462" s="8" t="s">
        <v>41</v>
      </c>
      <c r="G3462" s="8" t="s">
        <v>5562</v>
      </c>
      <c r="H3462" s="8" t="s">
        <v>5563</v>
      </c>
    </row>
    <row r="3463" spans="2:8" ht="60" customHeight="1">
      <c r="B3463" s="7">
        <v>3461</v>
      </c>
      <c r="C3463" s="8" t="s">
        <v>5566</v>
      </c>
      <c r="D3463" s="8" t="s">
        <v>5560</v>
      </c>
      <c r="E3463" s="8" t="s">
        <v>5567</v>
      </c>
      <c r="F3463" s="8" t="s">
        <v>41</v>
      </c>
      <c r="G3463" s="8" t="s">
        <v>5562</v>
      </c>
      <c r="H3463" s="8" t="s">
        <v>5563</v>
      </c>
    </row>
    <row r="3464" spans="2:8" ht="60" customHeight="1">
      <c r="B3464" s="7">
        <v>3462</v>
      </c>
      <c r="C3464" s="8" t="s">
        <v>5568</v>
      </c>
      <c r="D3464" s="8" t="s">
        <v>5569</v>
      </c>
      <c r="E3464" s="8" t="s">
        <v>5568</v>
      </c>
      <c r="F3464" s="8" t="s">
        <v>32</v>
      </c>
      <c r="G3464" s="8" t="s">
        <v>5562</v>
      </c>
      <c r="H3464" s="8" t="s">
        <v>5563</v>
      </c>
    </row>
    <row r="3465" spans="2:8" ht="60" customHeight="1">
      <c r="B3465" s="7">
        <v>3463</v>
      </c>
      <c r="C3465" s="44" t="s">
        <v>3555</v>
      </c>
      <c r="D3465" s="8" t="s">
        <v>3893</v>
      </c>
      <c r="E3465" s="8" t="s">
        <v>3555</v>
      </c>
      <c r="F3465" s="8" t="s">
        <v>32</v>
      </c>
      <c r="G3465" s="8" t="s">
        <v>5562</v>
      </c>
      <c r="H3465" s="8" t="s">
        <v>5563</v>
      </c>
    </row>
    <row r="3466" spans="2:8" ht="60" customHeight="1">
      <c r="B3466" s="7">
        <v>3464</v>
      </c>
      <c r="C3466" s="44" t="s">
        <v>5306</v>
      </c>
      <c r="D3466" s="8" t="s">
        <v>3893</v>
      </c>
      <c r="E3466" s="8" t="s">
        <v>5306</v>
      </c>
      <c r="F3466" s="8" t="s">
        <v>32</v>
      </c>
      <c r="G3466" s="8" t="s">
        <v>5562</v>
      </c>
      <c r="H3466" s="8" t="s">
        <v>5563</v>
      </c>
    </row>
    <row r="3467" spans="2:8" ht="60" customHeight="1">
      <c r="B3467" s="7">
        <v>3465</v>
      </c>
      <c r="C3467" s="8" t="s">
        <v>5570</v>
      </c>
      <c r="D3467" s="8" t="s">
        <v>5571</v>
      </c>
      <c r="E3467" s="8" t="s">
        <v>5572</v>
      </c>
      <c r="F3467" s="8" t="s">
        <v>32</v>
      </c>
      <c r="G3467" s="8" t="s">
        <v>5573</v>
      </c>
      <c r="H3467" s="8" t="s">
        <v>5563</v>
      </c>
    </row>
    <row r="3468" spans="2:8" ht="60" customHeight="1">
      <c r="B3468" s="7">
        <v>3466</v>
      </c>
      <c r="C3468" s="8" t="s">
        <v>5574</v>
      </c>
      <c r="D3468" s="9" t="s">
        <v>5575</v>
      </c>
      <c r="E3468" s="8" t="s">
        <v>5576</v>
      </c>
      <c r="F3468" s="8" t="s">
        <v>32</v>
      </c>
      <c r="G3468" s="8" t="s">
        <v>5573</v>
      </c>
      <c r="H3468" s="8" t="s">
        <v>5563</v>
      </c>
    </row>
    <row r="3469" spans="2:8" ht="60" customHeight="1">
      <c r="B3469" s="7">
        <v>3467</v>
      </c>
      <c r="C3469" s="8" t="s">
        <v>5577</v>
      </c>
      <c r="D3469" s="9" t="s">
        <v>5575</v>
      </c>
      <c r="E3469" s="8" t="s">
        <v>5578</v>
      </c>
      <c r="F3469" s="8" t="s">
        <v>32</v>
      </c>
      <c r="G3469" s="8" t="s">
        <v>5573</v>
      </c>
      <c r="H3469" s="8" t="s">
        <v>5563</v>
      </c>
    </row>
    <row r="3470" spans="2:8" ht="60" customHeight="1">
      <c r="B3470" s="7">
        <v>3468</v>
      </c>
      <c r="C3470" s="17" t="s">
        <v>5579</v>
      </c>
      <c r="D3470" s="16" t="s">
        <v>5580</v>
      </c>
      <c r="E3470" s="16" t="s">
        <v>5581</v>
      </c>
      <c r="F3470" s="17" t="s">
        <v>32</v>
      </c>
      <c r="G3470" s="8" t="s">
        <v>5562</v>
      </c>
      <c r="H3470" s="42" t="s">
        <v>5582</v>
      </c>
    </row>
    <row r="3471" spans="2:8" ht="60" customHeight="1">
      <c r="B3471" s="7">
        <v>3469</v>
      </c>
      <c r="C3471" s="8" t="s">
        <v>5583</v>
      </c>
      <c r="D3471" s="9" t="s">
        <v>5584</v>
      </c>
      <c r="E3471" s="16" t="s">
        <v>5585</v>
      </c>
      <c r="F3471" s="8" t="s">
        <v>32</v>
      </c>
      <c r="G3471" s="8" t="s">
        <v>5562</v>
      </c>
      <c r="H3471" s="42" t="s">
        <v>5582</v>
      </c>
    </row>
    <row r="3472" spans="2:8" ht="60" customHeight="1">
      <c r="B3472" s="7">
        <v>3470</v>
      </c>
      <c r="C3472" s="9" t="s">
        <v>5586</v>
      </c>
      <c r="D3472" s="9" t="s">
        <v>5587</v>
      </c>
      <c r="E3472" s="9" t="s">
        <v>5588</v>
      </c>
      <c r="F3472" s="8" t="s">
        <v>32</v>
      </c>
      <c r="G3472" s="8" t="s">
        <v>5562</v>
      </c>
      <c r="H3472" s="42" t="s">
        <v>5582</v>
      </c>
    </row>
    <row r="3473" spans="2:8" ht="60" customHeight="1">
      <c r="B3473" s="7">
        <v>3471</v>
      </c>
      <c r="C3473" s="9" t="s">
        <v>5586</v>
      </c>
      <c r="D3473" s="9" t="s">
        <v>5587</v>
      </c>
      <c r="E3473" s="9" t="s">
        <v>5589</v>
      </c>
      <c r="F3473" s="8" t="s">
        <v>32</v>
      </c>
      <c r="G3473" s="8" t="s">
        <v>5562</v>
      </c>
      <c r="H3473" s="42" t="s">
        <v>5582</v>
      </c>
    </row>
    <row r="3474" spans="2:8" ht="60" customHeight="1">
      <c r="B3474" s="7">
        <v>3472</v>
      </c>
      <c r="C3474" s="9" t="s">
        <v>5586</v>
      </c>
      <c r="D3474" s="9" t="s">
        <v>5587</v>
      </c>
      <c r="E3474" s="9" t="s">
        <v>5590</v>
      </c>
      <c r="F3474" s="8" t="s">
        <v>32</v>
      </c>
      <c r="G3474" s="8" t="s">
        <v>5562</v>
      </c>
      <c r="H3474" s="42" t="s">
        <v>5582</v>
      </c>
    </row>
    <row r="3475" spans="2:8" ht="60" customHeight="1">
      <c r="B3475" s="7">
        <v>3473</v>
      </c>
      <c r="C3475" s="9" t="s">
        <v>5586</v>
      </c>
      <c r="D3475" s="16" t="s">
        <v>5591</v>
      </c>
      <c r="E3475" s="9" t="s">
        <v>3248</v>
      </c>
      <c r="F3475" s="8" t="s">
        <v>32</v>
      </c>
      <c r="G3475" s="8" t="s">
        <v>5562</v>
      </c>
      <c r="H3475" s="42" t="s">
        <v>5582</v>
      </c>
    </row>
    <row r="3476" spans="2:8" ht="60" customHeight="1">
      <c r="B3476" s="7">
        <v>3474</v>
      </c>
      <c r="C3476" s="9" t="s">
        <v>5592</v>
      </c>
      <c r="D3476" s="16" t="s">
        <v>5593</v>
      </c>
      <c r="E3476" s="9" t="s">
        <v>542</v>
      </c>
      <c r="F3476" s="8" t="s">
        <v>32</v>
      </c>
      <c r="G3476" s="8" t="s">
        <v>5562</v>
      </c>
      <c r="H3476" s="42" t="s">
        <v>5582</v>
      </c>
    </row>
    <row r="3477" spans="2:8" ht="60" customHeight="1">
      <c r="B3477" s="7">
        <v>3475</v>
      </c>
      <c r="C3477" s="9" t="s">
        <v>5592</v>
      </c>
      <c r="D3477" s="16" t="s">
        <v>5593</v>
      </c>
      <c r="E3477" s="9" t="s">
        <v>543</v>
      </c>
      <c r="F3477" s="8" t="s">
        <v>32</v>
      </c>
      <c r="G3477" s="8" t="s">
        <v>5562</v>
      </c>
      <c r="H3477" s="42" t="s">
        <v>5582</v>
      </c>
    </row>
    <row r="3478" spans="2:8" ht="60" customHeight="1">
      <c r="B3478" s="7">
        <v>3476</v>
      </c>
      <c r="C3478" s="9" t="s">
        <v>5592</v>
      </c>
      <c r="D3478" s="16" t="s">
        <v>5593</v>
      </c>
      <c r="E3478" s="9" t="s">
        <v>5594</v>
      </c>
      <c r="F3478" s="8" t="s">
        <v>32</v>
      </c>
      <c r="G3478" s="8" t="s">
        <v>5562</v>
      </c>
      <c r="H3478" s="42" t="s">
        <v>5582</v>
      </c>
    </row>
    <row r="3479" spans="2:8" ht="60" customHeight="1">
      <c r="B3479" s="7">
        <v>3477</v>
      </c>
      <c r="C3479" s="9" t="s">
        <v>5592</v>
      </c>
      <c r="D3479" s="16" t="s">
        <v>5593</v>
      </c>
      <c r="E3479" s="9" t="s">
        <v>5595</v>
      </c>
      <c r="F3479" s="8" t="s">
        <v>32</v>
      </c>
      <c r="G3479" s="8" t="s">
        <v>5562</v>
      </c>
      <c r="H3479" s="42" t="s">
        <v>5582</v>
      </c>
    </row>
    <row r="3480" spans="2:8" ht="60" customHeight="1">
      <c r="B3480" s="7">
        <v>3478</v>
      </c>
      <c r="C3480" s="9" t="s">
        <v>5592</v>
      </c>
      <c r="D3480" s="16" t="s">
        <v>5596</v>
      </c>
      <c r="E3480" s="9" t="s">
        <v>3248</v>
      </c>
      <c r="F3480" s="8" t="s">
        <v>32</v>
      </c>
      <c r="G3480" s="8" t="s">
        <v>5562</v>
      </c>
      <c r="H3480" s="42" t="s">
        <v>5582</v>
      </c>
    </row>
    <row r="3481" spans="2:8" ht="60" customHeight="1">
      <c r="B3481" s="7">
        <v>3479</v>
      </c>
      <c r="C3481" s="12" t="s">
        <v>5597</v>
      </c>
      <c r="D3481" s="16" t="s">
        <v>5598</v>
      </c>
      <c r="E3481" s="16" t="s">
        <v>5599</v>
      </c>
      <c r="F3481" s="8" t="s">
        <v>32</v>
      </c>
      <c r="G3481" s="8" t="s">
        <v>5562</v>
      </c>
      <c r="H3481" s="42" t="s">
        <v>5582</v>
      </c>
    </row>
    <row r="3482" spans="2:8" ht="60" customHeight="1">
      <c r="B3482" s="7">
        <v>3480</v>
      </c>
      <c r="C3482" s="12" t="s">
        <v>5597</v>
      </c>
      <c r="D3482" s="16" t="s">
        <v>5598</v>
      </c>
      <c r="E3482" s="16" t="s">
        <v>5585</v>
      </c>
      <c r="F3482" s="8" t="s">
        <v>32</v>
      </c>
      <c r="G3482" s="8" t="s">
        <v>5562</v>
      </c>
      <c r="H3482" s="42" t="s">
        <v>5582</v>
      </c>
    </row>
    <row r="3483" spans="2:8" ht="60" customHeight="1">
      <c r="B3483" s="7">
        <v>3481</v>
      </c>
      <c r="C3483" s="12" t="s">
        <v>5597</v>
      </c>
      <c r="D3483" s="16" t="s">
        <v>5598</v>
      </c>
      <c r="E3483" s="16" t="s">
        <v>5600</v>
      </c>
      <c r="F3483" s="8" t="s">
        <v>32</v>
      </c>
      <c r="G3483" s="8" t="s">
        <v>5562</v>
      </c>
      <c r="H3483" s="42" t="s">
        <v>5582</v>
      </c>
    </row>
    <row r="3484" spans="2:8" ht="60" customHeight="1">
      <c r="B3484" s="7">
        <v>3482</v>
      </c>
      <c r="C3484" s="14" t="s">
        <v>5597</v>
      </c>
      <c r="D3484" s="16" t="s">
        <v>5601</v>
      </c>
      <c r="E3484" s="16" t="s">
        <v>5602</v>
      </c>
      <c r="F3484" s="8" t="s">
        <v>32</v>
      </c>
      <c r="G3484" s="8" t="s">
        <v>5562</v>
      </c>
      <c r="H3484" s="42" t="s">
        <v>5582</v>
      </c>
    </row>
    <row r="3485" spans="2:8" ht="60" customHeight="1">
      <c r="B3485" s="7">
        <v>3483</v>
      </c>
      <c r="C3485" s="14" t="s">
        <v>5597</v>
      </c>
      <c r="D3485" s="16" t="s">
        <v>5601</v>
      </c>
      <c r="E3485" s="16" t="s">
        <v>5585</v>
      </c>
      <c r="F3485" s="8" t="s">
        <v>32</v>
      </c>
      <c r="G3485" s="8" t="s">
        <v>5562</v>
      </c>
      <c r="H3485" s="42" t="s">
        <v>5582</v>
      </c>
    </row>
    <row r="3486" spans="2:8" ht="60" customHeight="1">
      <c r="B3486" s="7">
        <v>3484</v>
      </c>
      <c r="C3486" s="14" t="s">
        <v>5597</v>
      </c>
      <c r="D3486" s="16" t="s">
        <v>5601</v>
      </c>
      <c r="E3486" s="16" t="s">
        <v>5600</v>
      </c>
      <c r="F3486" s="8" t="s">
        <v>32</v>
      </c>
      <c r="G3486" s="8" t="s">
        <v>5562</v>
      </c>
      <c r="H3486" s="42" t="s">
        <v>5582</v>
      </c>
    </row>
    <row r="3487" spans="2:8" ht="60" customHeight="1">
      <c r="B3487" s="7">
        <v>3485</v>
      </c>
      <c r="C3487" s="13" t="s">
        <v>5603</v>
      </c>
      <c r="D3487" s="16" t="s">
        <v>5604</v>
      </c>
      <c r="E3487" s="16" t="s">
        <v>5605</v>
      </c>
      <c r="F3487" s="17" t="s">
        <v>32</v>
      </c>
      <c r="G3487" s="8" t="s">
        <v>5562</v>
      </c>
      <c r="H3487" s="42" t="s">
        <v>5582</v>
      </c>
    </row>
    <row r="3488" spans="2:8" ht="60" customHeight="1">
      <c r="B3488" s="7">
        <v>3486</v>
      </c>
      <c r="C3488" s="14" t="s">
        <v>5603</v>
      </c>
      <c r="D3488" s="16" t="s">
        <v>5604</v>
      </c>
      <c r="E3488" s="16" t="s">
        <v>539</v>
      </c>
      <c r="F3488" s="17" t="s">
        <v>32</v>
      </c>
      <c r="G3488" s="8" t="s">
        <v>5562</v>
      </c>
      <c r="H3488" s="42" t="s">
        <v>5582</v>
      </c>
    </row>
    <row r="3489" spans="2:8" ht="60" customHeight="1">
      <c r="B3489" s="7">
        <v>3487</v>
      </c>
      <c r="C3489" s="10" t="s">
        <v>5606</v>
      </c>
      <c r="D3489" s="16" t="s">
        <v>5607</v>
      </c>
      <c r="E3489" s="9" t="s">
        <v>5608</v>
      </c>
      <c r="F3489" s="17" t="s">
        <v>32</v>
      </c>
      <c r="G3489" s="8" t="s">
        <v>5562</v>
      </c>
      <c r="H3489" s="42" t="s">
        <v>5582</v>
      </c>
    </row>
    <row r="3490" spans="2:8" ht="60" customHeight="1">
      <c r="B3490" s="7">
        <v>3488</v>
      </c>
      <c r="C3490" s="10" t="s">
        <v>5606</v>
      </c>
      <c r="D3490" s="16" t="s">
        <v>5607</v>
      </c>
      <c r="E3490" s="9" t="s">
        <v>5609</v>
      </c>
      <c r="F3490" s="17" t="s">
        <v>32</v>
      </c>
      <c r="G3490" s="8" t="s">
        <v>5562</v>
      </c>
      <c r="H3490" s="42" t="s">
        <v>5582</v>
      </c>
    </row>
    <row r="3491" spans="2:8" ht="60" customHeight="1">
      <c r="B3491" s="7">
        <v>3489</v>
      </c>
      <c r="C3491" s="10" t="s">
        <v>5610</v>
      </c>
      <c r="D3491" s="16" t="s">
        <v>5611</v>
      </c>
      <c r="E3491" s="9" t="s">
        <v>5612</v>
      </c>
      <c r="F3491" s="8" t="s">
        <v>32</v>
      </c>
      <c r="G3491" s="8" t="s">
        <v>5562</v>
      </c>
      <c r="H3491" s="42" t="s">
        <v>5582</v>
      </c>
    </row>
    <row r="3492" spans="2:8" ht="60" customHeight="1">
      <c r="B3492" s="7">
        <v>3490</v>
      </c>
      <c r="C3492" s="10" t="s">
        <v>5610</v>
      </c>
      <c r="D3492" s="16" t="s">
        <v>5611</v>
      </c>
      <c r="E3492" s="9" t="s">
        <v>5613</v>
      </c>
      <c r="F3492" s="8" t="s">
        <v>32</v>
      </c>
      <c r="G3492" s="8" t="s">
        <v>5562</v>
      </c>
      <c r="H3492" s="42" t="s">
        <v>5582</v>
      </c>
    </row>
    <row r="3493" spans="2:8" ht="60" customHeight="1">
      <c r="B3493" s="7">
        <v>3491</v>
      </c>
      <c r="C3493" s="9" t="s">
        <v>98</v>
      </c>
      <c r="D3493" s="9" t="s">
        <v>5615</v>
      </c>
      <c r="E3493" s="9" t="s">
        <v>100</v>
      </c>
      <c r="F3493" s="8" t="s">
        <v>41</v>
      </c>
      <c r="G3493" s="8" t="s">
        <v>5616</v>
      </c>
      <c r="H3493" s="8" t="s">
        <v>10</v>
      </c>
    </row>
    <row r="3494" spans="2:8" ht="60" customHeight="1">
      <c r="B3494" s="7">
        <v>3492</v>
      </c>
      <c r="C3494" s="9" t="s">
        <v>102</v>
      </c>
      <c r="D3494" s="9" t="s">
        <v>5615</v>
      </c>
      <c r="E3494" s="9" t="s">
        <v>103</v>
      </c>
      <c r="F3494" s="8" t="s">
        <v>41</v>
      </c>
      <c r="G3494" s="8" t="s">
        <v>5616</v>
      </c>
      <c r="H3494" s="8" t="s">
        <v>10</v>
      </c>
    </row>
    <row r="3495" spans="2:8" ht="60" customHeight="1">
      <c r="B3495" s="7">
        <v>3493</v>
      </c>
      <c r="C3495" s="9" t="s">
        <v>104</v>
      </c>
      <c r="D3495" s="9" t="s">
        <v>5615</v>
      </c>
      <c r="E3495" s="9" t="s">
        <v>105</v>
      </c>
      <c r="F3495" s="8" t="s">
        <v>41</v>
      </c>
      <c r="G3495" s="8" t="s">
        <v>5616</v>
      </c>
      <c r="H3495" s="8" t="s">
        <v>10</v>
      </c>
    </row>
    <row r="3496" spans="2:8" ht="60" customHeight="1">
      <c r="B3496" s="7">
        <v>3494</v>
      </c>
      <c r="C3496" s="9" t="s">
        <v>106</v>
      </c>
      <c r="D3496" s="9" t="s">
        <v>5615</v>
      </c>
      <c r="E3496" s="9" t="s">
        <v>107</v>
      </c>
      <c r="F3496" s="8" t="s">
        <v>41</v>
      </c>
      <c r="G3496" s="8" t="s">
        <v>5616</v>
      </c>
      <c r="H3496" s="8" t="s">
        <v>10</v>
      </c>
    </row>
    <row r="3497" spans="2:8" ht="60" customHeight="1">
      <c r="B3497" s="7">
        <v>3495</v>
      </c>
      <c r="C3497" s="9" t="s">
        <v>106</v>
      </c>
      <c r="D3497" s="89" t="s">
        <v>5615</v>
      </c>
      <c r="E3497" s="12" t="s">
        <v>108</v>
      </c>
      <c r="F3497" s="8" t="s">
        <v>41</v>
      </c>
      <c r="G3497" s="8" t="s">
        <v>5616</v>
      </c>
      <c r="H3497" s="8" t="s">
        <v>10</v>
      </c>
    </row>
    <row r="3498" spans="2:8" ht="60" customHeight="1">
      <c r="B3498" s="7">
        <v>3496</v>
      </c>
      <c r="C3498" s="9" t="s">
        <v>106</v>
      </c>
      <c r="D3498" s="9" t="s">
        <v>5615</v>
      </c>
      <c r="E3498" s="9" t="s">
        <v>5617</v>
      </c>
      <c r="F3498" s="8" t="s">
        <v>41</v>
      </c>
      <c r="G3498" s="8" t="s">
        <v>5616</v>
      </c>
      <c r="H3498" s="8" t="s">
        <v>10</v>
      </c>
    </row>
    <row r="3499" spans="2:8" ht="60" customHeight="1">
      <c r="B3499" s="7">
        <v>3497</v>
      </c>
      <c r="C3499" s="9" t="s">
        <v>106</v>
      </c>
      <c r="D3499" s="9" t="s">
        <v>5615</v>
      </c>
      <c r="E3499" s="9" t="s">
        <v>5618</v>
      </c>
      <c r="F3499" s="8" t="s">
        <v>41</v>
      </c>
      <c r="G3499" s="8" t="s">
        <v>5616</v>
      </c>
      <c r="H3499" s="8" t="s">
        <v>10</v>
      </c>
    </row>
    <row r="3500" spans="2:8" ht="60" customHeight="1">
      <c r="B3500" s="7">
        <v>3498</v>
      </c>
      <c r="C3500" s="9" t="s">
        <v>106</v>
      </c>
      <c r="D3500" s="9" t="s">
        <v>5615</v>
      </c>
      <c r="E3500" s="9" t="s">
        <v>5619</v>
      </c>
      <c r="F3500" s="8" t="s">
        <v>41</v>
      </c>
      <c r="G3500" s="8" t="s">
        <v>5616</v>
      </c>
      <c r="H3500" s="8" t="s">
        <v>10</v>
      </c>
    </row>
    <row r="3501" spans="2:8" ht="60" customHeight="1">
      <c r="B3501" s="7">
        <v>3499</v>
      </c>
      <c r="C3501" s="9" t="s">
        <v>106</v>
      </c>
      <c r="D3501" s="9" t="s">
        <v>5615</v>
      </c>
      <c r="E3501" s="9" t="s">
        <v>5620</v>
      </c>
      <c r="F3501" s="8" t="s">
        <v>41</v>
      </c>
      <c r="G3501" s="8" t="s">
        <v>5616</v>
      </c>
      <c r="H3501" s="8" t="s">
        <v>10</v>
      </c>
    </row>
    <row r="3502" spans="2:8" ht="60" customHeight="1">
      <c r="B3502" s="7">
        <v>3500</v>
      </c>
      <c r="C3502" s="9" t="s">
        <v>5621</v>
      </c>
      <c r="D3502" s="9" t="s">
        <v>5615</v>
      </c>
      <c r="E3502" s="9" t="s">
        <v>5622</v>
      </c>
      <c r="F3502" s="8" t="s">
        <v>41</v>
      </c>
      <c r="G3502" s="8" t="s">
        <v>5616</v>
      </c>
      <c r="H3502" s="8" t="s">
        <v>10</v>
      </c>
    </row>
    <row r="3503" spans="2:8" ht="60" customHeight="1">
      <c r="B3503" s="7">
        <v>3501</v>
      </c>
      <c r="C3503" s="9" t="s">
        <v>5623</v>
      </c>
      <c r="D3503" s="9" t="s">
        <v>5624</v>
      </c>
      <c r="E3503" s="9" t="s">
        <v>5625</v>
      </c>
      <c r="F3503" s="8" t="s">
        <v>32</v>
      </c>
      <c r="G3503" s="8" t="s">
        <v>5616</v>
      </c>
      <c r="H3503" s="8" t="s">
        <v>5626</v>
      </c>
    </row>
    <row r="3504" spans="2:8" ht="60" customHeight="1">
      <c r="B3504" s="7">
        <v>3502</v>
      </c>
      <c r="C3504" s="9" t="s">
        <v>5627</v>
      </c>
      <c r="D3504" s="9" t="s">
        <v>5628</v>
      </c>
      <c r="E3504" s="9" t="s">
        <v>5629</v>
      </c>
      <c r="F3504" s="8" t="s">
        <v>32</v>
      </c>
      <c r="G3504" s="8" t="s">
        <v>5616</v>
      </c>
      <c r="H3504" s="8" t="s">
        <v>5626</v>
      </c>
    </row>
    <row r="3505" spans="2:8" ht="60" customHeight="1">
      <c r="B3505" s="7">
        <v>3503</v>
      </c>
      <c r="C3505" s="9" t="s">
        <v>5645</v>
      </c>
      <c r="D3505" s="9" t="s">
        <v>5646</v>
      </c>
      <c r="E3505" s="8" t="s">
        <v>5647</v>
      </c>
      <c r="F3505" s="8" t="s">
        <v>41</v>
      </c>
      <c r="G3505" s="8" t="s">
        <v>5633</v>
      </c>
      <c r="H3505" s="8" t="s">
        <v>10</v>
      </c>
    </row>
    <row r="3506" spans="2:8" ht="60" customHeight="1">
      <c r="B3506" s="7">
        <v>3504</v>
      </c>
      <c r="C3506" s="9" t="s">
        <v>5645</v>
      </c>
      <c r="D3506" s="9" t="s">
        <v>5646</v>
      </c>
      <c r="E3506" s="8" t="s">
        <v>5648</v>
      </c>
      <c r="F3506" s="8" t="s">
        <v>41</v>
      </c>
      <c r="G3506" s="8" t="s">
        <v>5633</v>
      </c>
      <c r="H3506" s="8" t="s">
        <v>10</v>
      </c>
    </row>
    <row r="3507" spans="2:8" ht="60" customHeight="1">
      <c r="B3507" s="7">
        <v>3505</v>
      </c>
      <c r="C3507" s="9" t="s">
        <v>5645</v>
      </c>
      <c r="D3507" s="9" t="s">
        <v>5646</v>
      </c>
      <c r="E3507" s="8" t="s">
        <v>5649</v>
      </c>
      <c r="F3507" s="8" t="s">
        <v>41</v>
      </c>
      <c r="G3507" s="8" t="s">
        <v>5633</v>
      </c>
      <c r="H3507" s="8" t="s">
        <v>10</v>
      </c>
    </row>
    <row r="3508" spans="2:8" ht="60" customHeight="1">
      <c r="B3508" s="7">
        <v>3506</v>
      </c>
      <c r="C3508" s="9" t="s">
        <v>5650</v>
      </c>
      <c r="D3508" s="9" t="s">
        <v>5646</v>
      </c>
      <c r="E3508" s="8" t="s">
        <v>5651</v>
      </c>
      <c r="F3508" s="8" t="s">
        <v>41</v>
      </c>
      <c r="G3508" s="8" t="s">
        <v>5633</v>
      </c>
      <c r="H3508" s="8" t="s">
        <v>10</v>
      </c>
    </row>
    <row r="3509" spans="2:8" ht="60" customHeight="1">
      <c r="B3509" s="7">
        <v>3507</v>
      </c>
      <c r="C3509" s="9" t="s">
        <v>5650</v>
      </c>
      <c r="D3509" s="9" t="s">
        <v>5646</v>
      </c>
      <c r="E3509" s="8" t="s">
        <v>5652</v>
      </c>
      <c r="F3509" s="8" t="s">
        <v>41</v>
      </c>
      <c r="G3509" s="8" t="s">
        <v>5633</v>
      </c>
      <c r="H3509" s="8" t="s">
        <v>10</v>
      </c>
    </row>
    <row r="3510" spans="2:8" ht="60" customHeight="1">
      <c r="B3510" s="7">
        <v>3508</v>
      </c>
      <c r="C3510" s="9" t="s">
        <v>5653</v>
      </c>
      <c r="D3510" s="9" t="s">
        <v>5646</v>
      </c>
      <c r="E3510" s="8" t="s">
        <v>5654</v>
      </c>
      <c r="F3510" s="8" t="s">
        <v>41</v>
      </c>
      <c r="G3510" s="8" t="s">
        <v>5633</v>
      </c>
      <c r="H3510" s="8" t="s">
        <v>10</v>
      </c>
    </row>
    <row r="3511" spans="2:8" ht="60" customHeight="1">
      <c r="B3511" s="7">
        <v>3509</v>
      </c>
      <c r="C3511" s="9" t="s">
        <v>5653</v>
      </c>
      <c r="D3511" s="9" t="s">
        <v>5646</v>
      </c>
      <c r="E3511" s="8" t="s">
        <v>5655</v>
      </c>
      <c r="F3511" s="8" t="s">
        <v>41</v>
      </c>
      <c r="G3511" s="8" t="s">
        <v>5633</v>
      </c>
      <c r="H3511" s="8" t="s">
        <v>10</v>
      </c>
    </row>
    <row r="3512" spans="2:8" ht="60" customHeight="1">
      <c r="B3512" s="7">
        <v>3510</v>
      </c>
      <c r="C3512" s="9" t="s">
        <v>5653</v>
      </c>
      <c r="D3512" s="9" t="s">
        <v>5646</v>
      </c>
      <c r="E3512" s="8" t="s">
        <v>5656</v>
      </c>
      <c r="F3512" s="8" t="s">
        <v>41</v>
      </c>
      <c r="G3512" s="8" t="s">
        <v>5633</v>
      </c>
      <c r="H3512" s="8" t="s">
        <v>10</v>
      </c>
    </row>
    <row r="3513" spans="2:8" ht="60" customHeight="1">
      <c r="B3513" s="7">
        <v>3511</v>
      </c>
      <c r="C3513" s="9" t="s">
        <v>5653</v>
      </c>
      <c r="D3513" s="9" t="s">
        <v>5646</v>
      </c>
      <c r="E3513" s="8" t="s">
        <v>5657</v>
      </c>
      <c r="F3513" s="8" t="s">
        <v>41</v>
      </c>
      <c r="G3513" s="8" t="s">
        <v>5633</v>
      </c>
      <c r="H3513" s="8" t="s">
        <v>10</v>
      </c>
    </row>
    <row r="3514" spans="2:8" ht="60" customHeight="1">
      <c r="B3514" s="7">
        <v>3512</v>
      </c>
      <c r="C3514" s="9" t="s">
        <v>5653</v>
      </c>
      <c r="D3514" s="9" t="s">
        <v>5646</v>
      </c>
      <c r="E3514" s="8" t="s">
        <v>5658</v>
      </c>
      <c r="F3514" s="8" t="s">
        <v>41</v>
      </c>
      <c r="G3514" s="8" t="s">
        <v>5633</v>
      </c>
      <c r="H3514" s="8" t="s">
        <v>10</v>
      </c>
    </row>
    <row r="3515" spans="2:8" ht="60" customHeight="1">
      <c r="B3515" s="7">
        <v>3513</v>
      </c>
      <c r="C3515" s="9" t="s">
        <v>5653</v>
      </c>
      <c r="D3515" s="9" t="s">
        <v>5646</v>
      </c>
      <c r="E3515" s="8" t="s">
        <v>5659</v>
      </c>
      <c r="F3515" s="8" t="s">
        <v>41</v>
      </c>
      <c r="G3515" s="8" t="s">
        <v>5633</v>
      </c>
      <c r="H3515" s="8" t="s">
        <v>10</v>
      </c>
    </row>
    <row r="3516" spans="2:8" ht="60" customHeight="1">
      <c r="B3516" s="7">
        <v>3514</v>
      </c>
      <c r="C3516" s="8" t="s">
        <v>5679</v>
      </c>
      <c r="D3516" s="8" t="s">
        <v>5680</v>
      </c>
      <c r="E3516" s="8" t="s">
        <v>5681</v>
      </c>
      <c r="F3516" s="8" t="s">
        <v>41</v>
      </c>
      <c r="G3516" s="8" t="s">
        <v>5633</v>
      </c>
      <c r="H3516" s="8" t="s">
        <v>5682</v>
      </c>
    </row>
    <row r="3517" spans="2:8" ht="60" customHeight="1">
      <c r="B3517" s="7">
        <v>3515</v>
      </c>
      <c r="C3517" s="9" t="s">
        <v>5660</v>
      </c>
      <c r="D3517" s="9" t="s">
        <v>5661</v>
      </c>
      <c r="E3517" s="9" t="s">
        <v>5662</v>
      </c>
      <c r="F3517" s="8" t="s">
        <v>41</v>
      </c>
      <c r="G3517" s="8" t="s">
        <v>5633</v>
      </c>
      <c r="H3517" s="8" t="s">
        <v>5663</v>
      </c>
    </row>
    <row r="3518" spans="2:8" ht="60" customHeight="1">
      <c r="B3518" s="7">
        <v>3516</v>
      </c>
      <c r="C3518" s="8" t="s">
        <v>5664</v>
      </c>
      <c r="D3518" s="8" t="s">
        <v>5665</v>
      </c>
      <c r="E3518" s="8" t="s">
        <v>5666</v>
      </c>
      <c r="F3518" s="8" t="s">
        <v>41</v>
      </c>
      <c r="G3518" s="8" t="s">
        <v>5633</v>
      </c>
      <c r="H3518" s="8" t="s">
        <v>5667</v>
      </c>
    </row>
    <row r="3519" spans="2:8" ht="60" customHeight="1">
      <c r="B3519" s="7">
        <v>3517</v>
      </c>
      <c r="C3519" s="8" t="s">
        <v>5664</v>
      </c>
      <c r="D3519" s="8" t="s">
        <v>5665</v>
      </c>
      <c r="E3519" s="8" t="s">
        <v>5668</v>
      </c>
      <c r="F3519" s="8" t="s">
        <v>41</v>
      </c>
      <c r="G3519" s="8" t="s">
        <v>5633</v>
      </c>
      <c r="H3519" s="8" t="s">
        <v>5667</v>
      </c>
    </row>
    <row r="3520" spans="2:8" ht="60" customHeight="1">
      <c r="B3520" s="7">
        <v>3518</v>
      </c>
      <c r="C3520" s="8" t="s">
        <v>5664</v>
      </c>
      <c r="D3520" s="8" t="s">
        <v>5665</v>
      </c>
      <c r="E3520" s="8" t="s">
        <v>5669</v>
      </c>
      <c r="F3520" s="8" t="s">
        <v>41</v>
      </c>
      <c r="G3520" s="8" t="s">
        <v>5633</v>
      </c>
      <c r="H3520" s="8" t="s">
        <v>5667</v>
      </c>
    </row>
    <row r="3521" spans="2:8" ht="60" customHeight="1">
      <c r="B3521" s="7">
        <v>3519</v>
      </c>
      <c r="C3521" s="8" t="s">
        <v>5664</v>
      </c>
      <c r="D3521" s="8" t="s">
        <v>5665</v>
      </c>
      <c r="E3521" s="8" t="s">
        <v>5670</v>
      </c>
      <c r="F3521" s="8" t="s">
        <v>41</v>
      </c>
      <c r="G3521" s="8" t="s">
        <v>5633</v>
      </c>
      <c r="H3521" s="8" t="s">
        <v>5667</v>
      </c>
    </row>
    <row r="3522" spans="2:8" ht="60" customHeight="1">
      <c r="B3522" s="7">
        <v>3520</v>
      </c>
      <c r="C3522" s="8" t="s">
        <v>5664</v>
      </c>
      <c r="D3522" s="8" t="s">
        <v>5665</v>
      </c>
      <c r="E3522" s="8" t="s">
        <v>5671</v>
      </c>
      <c r="F3522" s="8" t="s">
        <v>41</v>
      </c>
      <c r="G3522" s="8" t="s">
        <v>5633</v>
      </c>
      <c r="H3522" s="8" t="s">
        <v>5667</v>
      </c>
    </row>
    <row r="3523" spans="2:8" ht="60" customHeight="1">
      <c r="B3523" s="7">
        <v>3521</v>
      </c>
      <c r="C3523" s="8" t="s">
        <v>5664</v>
      </c>
      <c r="D3523" s="8" t="s">
        <v>5665</v>
      </c>
      <c r="E3523" s="8" t="s">
        <v>2364</v>
      </c>
      <c r="F3523" s="8" t="s">
        <v>41</v>
      </c>
      <c r="G3523" s="8" t="s">
        <v>5633</v>
      </c>
      <c r="H3523" s="8" t="s">
        <v>5667</v>
      </c>
    </row>
    <row r="3524" spans="2:8" ht="60" customHeight="1">
      <c r="B3524" s="7">
        <v>3522</v>
      </c>
      <c r="C3524" s="8" t="s">
        <v>5664</v>
      </c>
      <c r="D3524" s="8" t="s">
        <v>5665</v>
      </c>
      <c r="E3524" s="8" t="s">
        <v>5672</v>
      </c>
      <c r="F3524" s="8" t="s">
        <v>41</v>
      </c>
      <c r="G3524" s="8" t="s">
        <v>5633</v>
      </c>
      <c r="H3524" s="8" t="s">
        <v>5667</v>
      </c>
    </row>
    <row r="3525" spans="2:8" ht="60" customHeight="1">
      <c r="B3525" s="7">
        <v>3523</v>
      </c>
      <c r="C3525" s="8" t="s">
        <v>5673</v>
      </c>
      <c r="D3525" s="8" t="s">
        <v>5665</v>
      </c>
      <c r="E3525" s="8" t="s">
        <v>4344</v>
      </c>
      <c r="F3525" s="8" t="s">
        <v>41</v>
      </c>
      <c r="G3525" s="8" t="s">
        <v>5633</v>
      </c>
      <c r="H3525" s="8" t="s">
        <v>5667</v>
      </c>
    </row>
    <row r="3526" spans="2:8" ht="60" customHeight="1">
      <c r="B3526" s="7">
        <v>3524</v>
      </c>
      <c r="C3526" s="8" t="s">
        <v>5673</v>
      </c>
      <c r="D3526" s="8" t="s">
        <v>5665</v>
      </c>
      <c r="E3526" s="8" t="s">
        <v>5674</v>
      </c>
      <c r="F3526" s="8" t="s">
        <v>41</v>
      </c>
      <c r="G3526" s="8" t="s">
        <v>5633</v>
      </c>
      <c r="H3526" s="8" t="s">
        <v>5667</v>
      </c>
    </row>
    <row r="3527" spans="2:8" ht="60" customHeight="1">
      <c r="B3527" s="7">
        <v>3525</v>
      </c>
      <c r="C3527" s="8" t="s">
        <v>5673</v>
      </c>
      <c r="D3527" s="8" t="s">
        <v>5665</v>
      </c>
      <c r="E3527" s="8" t="s">
        <v>5659</v>
      </c>
      <c r="F3527" s="8" t="s">
        <v>41</v>
      </c>
      <c r="G3527" s="8" t="s">
        <v>5633</v>
      </c>
      <c r="H3527" s="8" t="s">
        <v>5667</v>
      </c>
    </row>
    <row r="3528" spans="2:8" ht="60" customHeight="1">
      <c r="B3528" s="7">
        <v>3526</v>
      </c>
      <c r="C3528" s="8" t="s">
        <v>5675</v>
      </c>
      <c r="D3528" s="9" t="s">
        <v>5676</v>
      </c>
      <c r="E3528" s="8" t="s">
        <v>5677</v>
      </c>
      <c r="F3528" s="8" t="s">
        <v>41</v>
      </c>
      <c r="G3528" s="8" t="s">
        <v>5633</v>
      </c>
      <c r="H3528" s="8" t="s">
        <v>5667</v>
      </c>
    </row>
    <row r="3529" spans="2:8" ht="60" customHeight="1">
      <c r="B3529" s="7">
        <v>3527</v>
      </c>
      <c r="C3529" s="8" t="s">
        <v>5675</v>
      </c>
      <c r="D3529" s="9" t="s">
        <v>5676</v>
      </c>
      <c r="E3529" s="8" t="s">
        <v>5678</v>
      </c>
      <c r="F3529" s="8" t="s">
        <v>41</v>
      </c>
      <c r="G3529" s="8" t="s">
        <v>5633</v>
      </c>
      <c r="H3529" s="8" t="s">
        <v>5667</v>
      </c>
    </row>
    <row r="3530" spans="2:8" ht="60" customHeight="1">
      <c r="B3530" s="7">
        <v>3528</v>
      </c>
      <c r="C3530" s="13" t="s">
        <v>5630</v>
      </c>
      <c r="D3530" s="9" t="s">
        <v>5631</v>
      </c>
      <c r="E3530" s="9" t="s">
        <v>5632</v>
      </c>
      <c r="F3530" s="8" t="s">
        <v>41</v>
      </c>
      <c r="G3530" s="9" t="s">
        <v>5633</v>
      </c>
      <c r="H3530" s="9" t="s">
        <v>5634</v>
      </c>
    </row>
    <row r="3531" spans="2:8" ht="60" customHeight="1">
      <c r="B3531" s="7">
        <v>3529</v>
      </c>
      <c r="C3531" s="8" t="s">
        <v>5683</v>
      </c>
      <c r="D3531" s="8" t="s">
        <v>5684</v>
      </c>
      <c r="E3531" s="8" t="s">
        <v>5685</v>
      </c>
      <c r="F3531" s="8" t="s">
        <v>41</v>
      </c>
      <c r="G3531" s="8" t="s">
        <v>5633</v>
      </c>
      <c r="H3531" s="8" t="s">
        <v>5686</v>
      </c>
    </row>
    <row r="3532" spans="2:8" ht="60" customHeight="1">
      <c r="B3532" s="7">
        <v>3530</v>
      </c>
      <c r="C3532" s="8" t="s">
        <v>5687</v>
      </c>
      <c r="D3532" s="8" t="s">
        <v>5684</v>
      </c>
      <c r="E3532" s="8" t="s">
        <v>5688</v>
      </c>
      <c r="F3532" s="8" t="s">
        <v>41</v>
      </c>
      <c r="G3532" s="8" t="s">
        <v>5633</v>
      </c>
      <c r="H3532" s="8" t="s">
        <v>5686</v>
      </c>
    </row>
    <row r="3533" spans="2:8" ht="60" customHeight="1">
      <c r="B3533" s="7">
        <v>3531</v>
      </c>
      <c r="C3533" s="8" t="s">
        <v>5689</v>
      </c>
      <c r="D3533" s="8" t="s">
        <v>5684</v>
      </c>
      <c r="E3533" s="8" t="s">
        <v>5690</v>
      </c>
      <c r="F3533" s="8" t="s">
        <v>41</v>
      </c>
      <c r="G3533" s="8" t="s">
        <v>5633</v>
      </c>
      <c r="H3533" s="8" t="s">
        <v>5686</v>
      </c>
    </row>
    <row r="3534" spans="2:8" ht="60" customHeight="1">
      <c r="B3534" s="7">
        <v>3532</v>
      </c>
      <c r="C3534" s="8" t="s">
        <v>5691</v>
      </c>
      <c r="D3534" s="8" t="s">
        <v>5684</v>
      </c>
      <c r="E3534" s="8" t="s">
        <v>5692</v>
      </c>
      <c r="F3534" s="8" t="s">
        <v>41</v>
      </c>
      <c r="G3534" s="8" t="s">
        <v>5633</v>
      </c>
      <c r="H3534" s="8" t="s">
        <v>5686</v>
      </c>
    </row>
    <row r="3535" spans="2:8" ht="60" customHeight="1">
      <c r="B3535" s="7">
        <v>3533</v>
      </c>
      <c r="C3535" s="11" t="s">
        <v>5693</v>
      </c>
      <c r="D3535" s="8" t="s">
        <v>5694</v>
      </c>
      <c r="E3535" s="8" t="s">
        <v>5695</v>
      </c>
      <c r="F3535" s="8" t="s">
        <v>41</v>
      </c>
      <c r="G3535" s="8" t="s">
        <v>5633</v>
      </c>
      <c r="H3535" s="8" t="s">
        <v>5686</v>
      </c>
    </row>
    <row r="3536" spans="2:8" ht="60" customHeight="1">
      <c r="B3536" s="7">
        <v>3534</v>
      </c>
      <c r="C3536" s="11" t="s">
        <v>5696</v>
      </c>
      <c r="D3536" s="8" t="s">
        <v>5694</v>
      </c>
      <c r="E3536" s="8" t="s">
        <v>5697</v>
      </c>
      <c r="F3536" s="8" t="s">
        <v>41</v>
      </c>
      <c r="G3536" s="8" t="s">
        <v>5633</v>
      </c>
      <c r="H3536" s="8" t="s">
        <v>5686</v>
      </c>
    </row>
    <row r="3537" spans="2:8" ht="60" customHeight="1">
      <c r="B3537" s="7">
        <v>3535</v>
      </c>
      <c r="C3537" s="11" t="s">
        <v>5698</v>
      </c>
      <c r="D3537" s="8" t="s">
        <v>5699</v>
      </c>
      <c r="E3537" s="8" t="s">
        <v>5700</v>
      </c>
      <c r="F3537" s="8" t="s">
        <v>41</v>
      </c>
      <c r="G3537" s="8" t="s">
        <v>5633</v>
      </c>
      <c r="H3537" s="8" t="s">
        <v>5686</v>
      </c>
    </row>
    <row r="3538" spans="2:8" ht="60" customHeight="1">
      <c r="B3538" s="7">
        <v>3536</v>
      </c>
      <c r="C3538" s="11" t="s">
        <v>5701</v>
      </c>
      <c r="D3538" s="8" t="s">
        <v>5699</v>
      </c>
      <c r="E3538" s="8" t="s">
        <v>5702</v>
      </c>
      <c r="F3538" s="8" t="s">
        <v>41</v>
      </c>
      <c r="G3538" s="8" t="s">
        <v>5633</v>
      </c>
      <c r="H3538" s="8" t="s">
        <v>5686</v>
      </c>
    </row>
    <row r="3539" spans="2:8" ht="60" customHeight="1">
      <c r="B3539" s="7">
        <v>3537</v>
      </c>
      <c r="C3539" s="8" t="s">
        <v>5703</v>
      </c>
      <c r="D3539" s="8" t="s">
        <v>5694</v>
      </c>
      <c r="E3539" s="8" t="s">
        <v>5704</v>
      </c>
      <c r="F3539" s="8" t="s">
        <v>41</v>
      </c>
      <c r="G3539" s="8" t="s">
        <v>5633</v>
      </c>
      <c r="H3539" s="8" t="s">
        <v>5686</v>
      </c>
    </row>
    <row r="3540" spans="2:8" ht="60" customHeight="1">
      <c r="B3540" s="7">
        <v>3538</v>
      </c>
      <c r="C3540" s="8" t="s">
        <v>5705</v>
      </c>
      <c r="D3540" s="8" t="s">
        <v>5694</v>
      </c>
      <c r="E3540" s="8" t="s">
        <v>5706</v>
      </c>
      <c r="F3540" s="8" t="s">
        <v>41</v>
      </c>
      <c r="G3540" s="8" t="s">
        <v>5633</v>
      </c>
      <c r="H3540" s="8" t="s">
        <v>5686</v>
      </c>
    </row>
    <row r="3541" spans="2:8" ht="60" customHeight="1">
      <c r="B3541" s="7">
        <v>3539</v>
      </c>
      <c r="C3541" s="8" t="s">
        <v>5707</v>
      </c>
      <c r="D3541" s="8" t="s">
        <v>5699</v>
      </c>
      <c r="E3541" s="8" t="s">
        <v>5708</v>
      </c>
      <c r="F3541" s="8" t="s">
        <v>41</v>
      </c>
      <c r="G3541" s="8" t="s">
        <v>5633</v>
      </c>
      <c r="H3541" s="8" t="s">
        <v>5686</v>
      </c>
    </row>
    <row r="3542" spans="2:8" ht="60" customHeight="1">
      <c r="B3542" s="7">
        <v>3540</v>
      </c>
      <c r="C3542" s="8" t="s">
        <v>5709</v>
      </c>
      <c r="D3542" s="8" t="s">
        <v>5694</v>
      </c>
      <c r="E3542" s="8" t="s">
        <v>5710</v>
      </c>
      <c r="F3542" s="8" t="s">
        <v>41</v>
      </c>
      <c r="G3542" s="8" t="s">
        <v>5633</v>
      </c>
      <c r="H3542" s="8" t="s">
        <v>5686</v>
      </c>
    </row>
    <row r="3543" spans="2:8" ht="60" customHeight="1">
      <c r="B3543" s="7">
        <v>3541</v>
      </c>
      <c r="C3543" s="8" t="s">
        <v>5711</v>
      </c>
      <c r="D3543" s="8" t="s">
        <v>5694</v>
      </c>
      <c r="E3543" s="8" t="s">
        <v>5712</v>
      </c>
      <c r="F3543" s="8" t="s">
        <v>41</v>
      </c>
      <c r="G3543" s="8" t="s">
        <v>5633</v>
      </c>
      <c r="H3543" s="8" t="s">
        <v>5686</v>
      </c>
    </row>
    <row r="3544" spans="2:8" ht="60" customHeight="1">
      <c r="B3544" s="7">
        <v>3542</v>
      </c>
      <c r="C3544" s="8" t="s">
        <v>5640</v>
      </c>
      <c r="D3544" s="8" t="s">
        <v>5641</v>
      </c>
      <c r="E3544" s="8" t="s">
        <v>5642</v>
      </c>
      <c r="F3544" s="8" t="s">
        <v>41</v>
      </c>
      <c r="G3544" s="8" t="s">
        <v>5638</v>
      </c>
      <c r="H3544" s="8" t="s">
        <v>5643</v>
      </c>
    </row>
    <row r="3545" spans="2:8" ht="60" customHeight="1">
      <c r="B3545" s="7">
        <v>3543</v>
      </c>
      <c r="C3545" s="8" t="s">
        <v>772</v>
      </c>
      <c r="D3545" s="8" t="s">
        <v>5641</v>
      </c>
      <c r="E3545" s="8" t="s">
        <v>5644</v>
      </c>
      <c r="F3545" s="8" t="s">
        <v>41</v>
      </c>
      <c r="G3545" s="8" t="s">
        <v>5638</v>
      </c>
      <c r="H3545" s="8" t="s">
        <v>5643</v>
      </c>
    </row>
    <row r="3546" spans="2:8" ht="60" customHeight="1">
      <c r="B3546" s="7">
        <v>3544</v>
      </c>
      <c r="C3546" s="8" t="s">
        <v>5635</v>
      </c>
      <c r="D3546" s="8" t="s">
        <v>5636</v>
      </c>
      <c r="E3546" s="8" t="s">
        <v>5637</v>
      </c>
      <c r="F3546" s="8" t="s">
        <v>41</v>
      </c>
      <c r="G3546" s="8" t="s">
        <v>5638</v>
      </c>
      <c r="H3546" s="8" t="s">
        <v>5639</v>
      </c>
    </row>
    <row r="3547" spans="2:8" ht="60" customHeight="1">
      <c r="B3547" s="7">
        <v>3545</v>
      </c>
      <c r="C3547" s="8" t="s">
        <v>5635</v>
      </c>
      <c r="D3547" s="8" t="s">
        <v>5636</v>
      </c>
      <c r="E3547" s="8" t="s">
        <v>108</v>
      </c>
      <c r="F3547" s="8" t="s">
        <v>41</v>
      </c>
      <c r="G3547" s="8" t="s">
        <v>5638</v>
      </c>
      <c r="H3547" s="8" t="s">
        <v>5639</v>
      </c>
    </row>
    <row r="3548" spans="2:8" ht="60" customHeight="1">
      <c r="B3548" s="7">
        <v>3546</v>
      </c>
      <c r="C3548" s="8" t="s">
        <v>5782</v>
      </c>
      <c r="D3548" s="8" t="s">
        <v>5783</v>
      </c>
      <c r="E3548" s="8" t="s">
        <v>5784</v>
      </c>
      <c r="F3548" s="8" t="s">
        <v>32</v>
      </c>
      <c r="G3548" s="8" t="s">
        <v>5761</v>
      </c>
      <c r="H3548" s="8" t="s">
        <v>10</v>
      </c>
    </row>
    <row r="3549" spans="2:8" ht="60" customHeight="1">
      <c r="B3549" s="7">
        <v>3547</v>
      </c>
      <c r="C3549" s="8" t="s">
        <v>5782</v>
      </c>
      <c r="D3549" s="8" t="s">
        <v>5783</v>
      </c>
      <c r="E3549" s="8" t="s">
        <v>5785</v>
      </c>
      <c r="F3549" s="8" t="s">
        <v>32</v>
      </c>
      <c r="G3549" s="8" t="s">
        <v>5761</v>
      </c>
      <c r="H3549" s="8" t="s">
        <v>10</v>
      </c>
    </row>
    <row r="3550" spans="2:8" ht="60" customHeight="1">
      <c r="B3550" s="7">
        <v>3548</v>
      </c>
      <c r="C3550" s="8" t="s">
        <v>5782</v>
      </c>
      <c r="D3550" s="8" t="s">
        <v>5783</v>
      </c>
      <c r="E3550" s="8" t="s">
        <v>5786</v>
      </c>
      <c r="F3550" s="8" t="s">
        <v>32</v>
      </c>
      <c r="G3550" s="8" t="s">
        <v>5761</v>
      </c>
      <c r="H3550" s="8" t="s">
        <v>10</v>
      </c>
    </row>
    <row r="3551" spans="2:8" ht="60" customHeight="1">
      <c r="B3551" s="7">
        <v>3549</v>
      </c>
      <c r="C3551" s="8" t="s">
        <v>5800</v>
      </c>
      <c r="D3551" s="8" t="s">
        <v>5801</v>
      </c>
      <c r="E3551" s="8" t="s">
        <v>5802</v>
      </c>
      <c r="F3551" s="8" t="s">
        <v>32</v>
      </c>
      <c r="G3551" s="8" t="s">
        <v>5633</v>
      </c>
      <c r="H3551" s="8" t="s">
        <v>10</v>
      </c>
    </row>
    <row r="3552" spans="2:8" ht="60" customHeight="1">
      <c r="B3552" s="7">
        <v>3550</v>
      </c>
      <c r="C3552" s="8" t="s">
        <v>5800</v>
      </c>
      <c r="D3552" s="8" t="s">
        <v>5801</v>
      </c>
      <c r="E3552" s="8" t="s">
        <v>5803</v>
      </c>
      <c r="F3552" s="8" t="s">
        <v>32</v>
      </c>
      <c r="G3552" s="8" t="s">
        <v>5633</v>
      </c>
      <c r="H3552" s="8" t="s">
        <v>10</v>
      </c>
    </row>
    <row r="3553" spans="2:8" ht="60" customHeight="1">
      <c r="B3553" s="7">
        <v>3551</v>
      </c>
      <c r="C3553" s="8" t="s">
        <v>5800</v>
      </c>
      <c r="D3553" s="8" t="s">
        <v>5801</v>
      </c>
      <c r="E3553" s="8" t="s">
        <v>5804</v>
      </c>
      <c r="F3553" s="8" t="s">
        <v>32</v>
      </c>
      <c r="G3553" s="8" t="s">
        <v>5633</v>
      </c>
      <c r="H3553" s="8" t="s">
        <v>10</v>
      </c>
    </row>
    <row r="3554" spans="2:8" ht="60" customHeight="1">
      <c r="B3554" s="7">
        <v>3552</v>
      </c>
      <c r="C3554" s="8" t="s">
        <v>5800</v>
      </c>
      <c r="D3554" s="8" t="s">
        <v>5801</v>
      </c>
      <c r="E3554" s="8" t="s">
        <v>5805</v>
      </c>
      <c r="F3554" s="8" t="s">
        <v>32</v>
      </c>
      <c r="G3554" s="8" t="s">
        <v>5633</v>
      </c>
      <c r="H3554" s="8" t="s">
        <v>10</v>
      </c>
    </row>
    <row r="3555" spans="2:8" ht="60" customHeight="1">
      <c r="B3555" s="7">
        <v>3553</v>
      </c>
      <c r="C3555" s="8" t="s">
        <v>5806</v>
      </c>
      <c r="D3555" s="8" t="s">
        <v>5807</v>
      </c>
      <c r="E3555" s="8" t="s">
        <v>661</v>
      </c>
      <c r="F3555" s="8" t="s">
        <v>32</v>
      </c>
      <c r="G3555" s="8" t="s">
        <v>5633</v>
      </c>
      <c r="H3555" s="8" t="s">
        <v>10</v>
      </c>
    </row>
    <row r="3556" spans="2:8" ht="60" customHeight="1">
      <c r="B3556" s="7">
        <v>3554</v>
      </c>
      <c r="C3556" s="8" t="s">
        <v>5806</v>
      </c>
      <c r="D3556" s="8" t="s">
        <v>5807</v>
      </c>
      <c r="E3556" s="8" t="s">
        <v>625</v>
      </c>
      <c r="F3556" s="8" t="s">
        <v>32</v>
      </c>
      <c r="G3556" s="8" t="s">
        <v>5633</v>
      </c>
      <c r="H3556" s="8" t="s">
        <v>10</v>
      </c>
    </row>
    <row r="3557" spans="2:8" ht="60" customHeight="1">
      <c r="B3557" s="7">
        <v>3555</v>
      </c>
      <c r="C3557" s="11" t="s">
        <v>5806</v>
      </c>
      <c r="D3557" s="8" t="s">
        <v>5807</v>
      </c>
      <c r="E3557" s="8" t="s">
        <v>5808</v>
      </c>
      <c r="F3557" s="8" t="s">
        <v>32</v>
      </c>
      <c r="G3557" s="8" t="s">
        <v>5633</v>
      </c>
      <c r="H3557" s="8" t="s">
        <v>10</v>
      </c>
    </row>
    <row r="3558" spans="2:8" ht="60" customHeight="1">
      <c r="B3558" s="7">
        <v>3556</v>
      </c>
      <c r="C3558" s="11" t="s">
        <v>5806</v>
      </c>
      <c r="D3558" s="8" t="s">
        <v>5807</v>
      </c>
      <c r="E3558" s="8" t="s">
        <v>664</v>
      </c>
      <c r="F3558" s="8" t="s">
        <v>32</v>
      </c>
      <c r="G3558" s="8" t="s">
        <v>5633</v>
      </c>
      <c r="H3558" s="8" t="s">
        <v>10</v>
      </c>
    </row>
    <row r="3559" spans="2:8" ht="60" customHeight="1">
      <c r="B3559" s="7">
        <v>3557</v>
      </c>
      <c r="C3559" s="11" t="s">
        <v>5809</v>
      </c>
      <c r="D3559" s="8" t="s">
        <v>5810</v>
      </c>
      <c r="E3559" s="8" t="s">
        <v>3258</v>
      </c>
      <c r="F3559" s="8" t="s">
        <v>32</v>
      </c>
      <c r="G3559" s="8" t="s">
        <v>5633</v>
      </c>
      <c r="H3559" s="8" t="s">
        <v>10</v>
      </c>
    </row>
    <row r="3560" spans="2:8" ht="60" customHeight="1">
      <c r="B3560" s="7">
        <v>3558</v>
      </c>
      <c r="C3560" s="11" t="s">
        <v>5811</v>
      </c>
      <c r="D3560" s="8" t="s">
        <v>5812</v>
      </c>
      <c r="E3560" s="8" t="s">
        <v>661</v>
      </c>
      <c r="F3560" s="8" t="s">
        <v>32</v>
      </c>
      <c r="G3560" s="8" t="s">
        <v>5633</v>
      </c>
      <c r="H3560" s="8" t="s">
        <v>10</v>
      </c>
    </row>
    <row r="3561" spans="2:8" ht="60" customHeight="1">
      <c r="B3561" s="7">
        <v>3559</v>
      </c>
      <c r="C3561" s="11" t="s">
        <v>5811</v>
      </c>
      <c r="D3561" s="8" t="s">
        <v>5812</v>
      </c>
      <c r="E3561" s="8" t="s">
        <v>671</v>
      </c>
      <c r="F3561" s="8" t="s">
        <v>32</v>
      </c>
      <c r="G3561" s="8" t="s">
        <v>5633</v>
      </c>
      <c r="H3561" s="8" t="s">
        <v>10</v>
      </c>
    </row>
    <row r="3562" spans="2:8" ht="60" customHeight="1">
      <c r="B3562" s="7">
        <v>3560</v>
      </c>
      <c r="C3562" s="11" t="s">
        <v>5813</v>
      </c>
      <c r="D3562" s="8" t="s">
        <v>5814</v>
      </c>
      <c r="E3562" s="8" t="s">
        <v>661</v>
      </c>
      <c r="F3562" s="8" t="s">
        <v>32</v>
      </c>
      <c r="G3562" s="8" t="s">
        <v>5633</v>
      </c>
      <c r="H3562" s="8" t="s">
        <v>10</v>
      </c>
    </row>
    <row r="3563" spans="2:8" ht="60" customHeight="1">
      <c r="B3563" s="7">
        <v>3561</v>
      </c>
      <c r="C3563" s="11" t="s">
        <v>5813</v>
      </c>
      <c r="D3563" s="8" t="s">
        <v>5814</v>
      </c>
      <c r="E3563" s="8" t="s">
        <v>671</v>
      </c>
      <c r="F3563" s="8" t="s">
        <v>32</v>
      </c>
      <c r="G3563" s="8" t="s">
        <v>5633</v>
      </c>
      <c r="H3563" s="8" t="s">
        <v>10</v>
      </c>
    </row>
    <row r="3564" spans="2:8" ht="60" customHeight="1">
      <c r="B3564" s="7">
        <v>3562</v>
      </c>
      <c r="C3564" s="11" t="s">
        <v>5815</v>
      </c>
      <c r="D3564" s="8" t="s">
        <v>5816</v>
      </c>
      <c r="E3564" s="9" t="s">
        <v>5817</v>
      </c>
      <c r="F3564" s="8" t="s">
        <v>32</v>
      </c>
      <c r="G3564" s="8" t="s">
        <v>5633</v>
      </c>
      <c r="H3564" s="8" t="s">
        <v>10</v>
      </c>
    </row>
    <row r="3565" spans="2:8" ht="60" customHeight="1">
      <c r="B3565" s="7">
        <v>3563</v>
      </c>
      <c r="C3565" s="11" t="s">
        <v>5815</v>
      </c>
      <c r="D3565" s="8" t="s">
        <v>5816</v>
      </c>
      <c r="E3565" s="8" t="s">
        <v>5818</v>
      </c>
      <c r="F3565" s="8" t="s">
        <v>32</v>
      </c>
      <c r="G3565" s="8" t="s">
        <v>5633</v>
      </c>
      <c r="H3565" s="8" t="s">
        <v>10</v>
      </c>
    </row>
    <row r="3566" spans="2:8" ht="60" customHeight="1">
      <c r="B3566" s="7">
        <v>3564</v>
      </c>
      <c r="C3566" s="11" t="s">
        <v>5815</v>
      </c>
      <c r="D3566" s="8" t="s">
        <v>5816</v>
      </c>
      <c r="E3566" s="8" t="s">
        <v>5819</v>
      </c>
      <c r="F3566" s="8" t="s">
        <v>32</v>
      </c>
      <c r="G3566" s="8" t="s">
        <v>5633</v>
      </c>
      <c r="H3566" s="8" t="s">
        <v>10</v>
      </c>
    </row>
    <row r="3567" spans="2:8" ht="60" customHeight="1">
      <c r="B3567" s="7">
        <v>3565</v>
      </c>
      <c r="C3567" s="12" t="s">
        <v>5820</v>
      </c>
      <c r="D3567" s="9" t="s">
        <v>5821</v>
      </c>
      <c r="E3567" s="8" t="s">
        <v>4777</v>
      </c>
      <c r="F3567" s="8" t="s">
        <v>32</v>
      </c>
      <c r="G3567" s="8" t="s">
        <v>5633</v>
      </c>
      <c r="H3567" s="8" t="s">
        <v>10</v>
      </c>
    </row>
    <row r="3568" spans="2:8" ht="60" customHeight="1">
      <c r="B3568" s="7">
        <v>3566</v>
      </c>
      <c r="C3568" s="12" t="s">
        <v>5820</v>
      </c>
      <c r="D3568" s="9" t="s">
        <v>5821</v>
      </c>
      <c r="E3568" s="8" t="s">
        <v>5822</v>
      </c>
      <c r="F3568" s="8" t="s">
        <v>32</v>
      </c>
      <c r="G3568" s="8" t="s">
        <v>5633</v>
      </c>
      <c r="H3568" s="8" t="s">
        <v>10</v>
      </c>
    </row>
    <row r="3569" spans="2:8" ht="60" customHeight="1">
      <c r="B3569" s="7">
        <v>3567</v>
      </c>
      <c r="C3569" s="9" t="s">
        <v>5823</v>
      </c>
      <c r="D3569" s="9" t="s">
        <v>5821</v>
      </c>
      <c r="E3569" s="8" t="s">
        <v>624</v>
      </c>
      <c r="F3569" s="8" t="s">
        <v>32</v>
      </c>
      <c r="G3569" s="8" t="s">
        <v>5633</v>
      </c>
      <c r="H3569" s="8" t="s">
        <v>10</v>
      </c>
    </row>
    <row r="3570" spans="2:8" ht="60" customHeight="1">
      <c r="B3570" s="7">
        <v>3568</v>
      </c>
      <c r="C3570" s="9" t="s">
        <v>5823</v>
      </c>
      <c r="D3570" s="9" t="s">
        <v>5821</v>
      </c>
      <c r="E3570" s="8" t="s">
        <v>5824</v>
      </c>
      <c r="F3570" s="8" t="s">
        <v>32</v>
      </c>
      <c r="G3570" s="8" t="s">
        <v>5633</v>
      </c>
      <c r="H3570" s="8" t="s">
        <v>10</v>
      </c>
    </row>
    <row r="3571" spans="2:8" ht="60" customHeight="1">
      <c r="B3571" s="7">
        <v>3569</v>
      </c>
      <c r="C3571" s="9" t="s">
        <v>5825</v>
      </c>
      <c r="D3571" s="9" t="s">
        <v>5821</v>
      </c>
      <c r="E3571" s="8" t="s">
        <v>4816</v>
      </c>
      <c r="F3571" s="8" t="s">
        <v>32</v>
      </c>
      <c r="G3571" s="8" t="s">
        <v>5633</v>
      </c>
      <c r="H3571" s="8" t="s">
        <v>10</v>
      </c>
    </row>
    <row r="3572" spans="2:8" ht="60" customHeight="1">
      <c r="B3572" s="7">
        <v>3570</v>
      </c>
      <c r="C3572" s="9" t="s">
        <v>5825</v>
      </c>
      <c r="D3572" s="9" t="s">
        <v>5821</v>
      </c>
      <c r="E3572" s="8" t="s">
        <v>664</v>
      </c>
      <c r="F3572" s="8" t="s">
        <v>32</v>
      </c>
      <c r="G3572" s="8" t="s">
        <v>5633</v>
      </c>
      <c r="H3572" s="8" t="s">
        <v>10</v>
      </c>
    </row>
    <row r="3573" spans="2:8" ht="60" customHeight="1">
      <c r="B3573" s="7">
        <v>3571</v>
      </c>
      <c r="C3573" s="9" t="s">
        <v>5826</v>
      </c>
      <c r="D3573" s="9" t="s">
        <v>5821</v>
      </c>
      <c r="E3573" s="8" t="s">
        <v>5827</v>
      </c>
      <c r="F3573" s="8" t="s">
        <v>32</v>
      </c>
      <c r="G3573" s="8" t="s">
        <v>5633</v>
      </c>
      <c r="H3573" s="8" t="s">
        <v>10</v>
      </c>
    </row>
    <row r="3574" spans="2:8" ht="60" customHeight="1">
      <c r="B3574" s="7">
        <v>3572</v>
      </c>
      <c r="C3574" s="9" t="s">
        <v>5828</v>
      </c>
      <c r="D3574" s="9" t="s">
        <v>5829</v>
      </c>
      <c r="E3574" s="8" t="s">
        <v>5830</v>
      </c>
      <c r="F3574" s="8" t="s">
        <v>32</v>
      </c>
      <c r="G3574" s="8" t="s">
        <v>5633</v>
      </c>
      <c r="H3574" s="8" t="s">
        <v>10</v>
      </c>
    </row>
    <row r="3575" spans="2:8" ht="60" customHeight="1">
      <c r="B3575" s="7">
        <v>3573</v>
      </c>
      <c r="C3575" s="9" t="s">
        <v>5828</v>
      </c>
      <c r="D3575" s="9" t="s">
        <v>5829</v>
      </c>
      <c r="E3575" s="8" t="s">
        <v>5831</v>
      </c>
      <c r="F3575" s="8" t="s">
        <v>32</v>
      </c>
      <c r="G3575" s="8" t="s">
        <v>5633</v>
      </c>
      <c r="H3575" s="8" t="s">
        <v>10</v>
      </c>
    </row>
    <row r="3576" spans="2:8" ht="60" customHeight="1">
      <c r="B3576" s="7">
        <v>3574</v>
      </c>
      <c r="C3576" s="9" t="s">
        <v>5832</v>
      </c>
      <c r="D3576" s="9" t="s">
        <v>5833</v>
      </c>
      <c r="E3576" s="8" t="s">
        <v>5834</v>
      </c>
      <c r="F3576" s="8" t="s">
        <v>32</v>
      </c>
      <c r="G3576" s="8" t="s">
        <v>5633</v>
      </c>
      <c r="H3576" s="8" t="s">
        <v>10</v>
      </c>
    </row>
    <row r="3577" spans="2:8" ht="60" customHeight="1">
      <c r="B3577" s="7">
        <v>3575</v>
      </c>
      <c r="C3577" s="9" t="s">
        <v>5832</v>
      </c>
      <c r="D3577" s="9" t="s">
        <v>5833</v>
      </c>
      <c r="E3577" s="8" t="s">
        <v>5835</v>
      </c>
      <c r="F3577" s="8" t="s">
        <v>32</v>
      </c>
      <c r="G3577" s="8" t="s">
        <v>5633</v>
      </c>
      <c r="H3577" s="8" t="s">
        <v>10</v>
      </c>
    </row>
    <row r="3578" spans="2:8" ht="60" customHeight="1">
      <c r="B3578" s="7">
        <v>3576</v>
      </c>
      <c r="C3578" s="9" t="s">
        <v>5832</v>
      </c>
      <c r="D3578" s="9" t="s">
        <v>5833</v>
      </c>
      <c r="E3578" s="8" t="s">
        <v>5836</v>
      </c>
      <c r="F3578" s="8" t="s">
        <v>32</v>
      </c>
      <c r="G3578" s="8" t="s">
        <v>5633</v>
      </c>
      <c r="H3578" s="8" t="s">
        <v>10</v>
      </c>
    </row>
    <row r="3579" spans="2:8" ht="60" customHeight="1">
      <c r="B3579" s="7">
        <v>3577</v>
      </c>
      <c r="C3579" s="9" t="s">
        <v>5832</v>
      </c>
      <c r="D3579" s="9" t="s">
        <v>5833</v>
      </c>
      <c r="E3579" s="8" t="s">
        <v>5837</v>
      </c>
      <c r="F3579" s="8" t="s">
        <v>32</v>
      </c>
      <c r="G3579" s="8" t="s">
        <v>5633</v>
      </c>
      <c r="H3579" s="8" t="s">
        <v>10</v>
      </c>
    </row>
    <row r="3580" spans="2:8" ht="60" customHeight="1">
      <c r="B3580" s="7">
        <v>3578</v>
      </c>
      <c r="C3580" s="9" t="s">
        <v>5838</v>
      </c>
      <c r="D3580" s="9" t="s">
        <v>5839</v>
      </c>
      <c r="E3580" s="8" t="s">
        <v>5840</v>
      </c>
      <c r="F3580" s="8" t="s">
        <v>32</v>
      </c>
      <c r="G3580" s="8" t="s">
        <v>5633</v>
      </c>
      <c r="H3580" s="8" t="s">
        <v>10</v>
      </c>
    </row>
    <row r="3581" spans="2:8" ht="60" customHeight="1">
      <c r="B3581" s="7">
        <v>3579</v>
      </c>
      <c r="C3581" s="9" t="s">
        <v>5838</v>
      </c>
      <c r="D3581" s="9" t="s">
        <v>5839</v>
      </c>
      <c r="E3581" s="8" t="s">
        <v>5841</v>
      </c>
      <c r="F3581" s="8" t="s">
        <v>32</v>
      </c>
      <c r="G3581" s="8" t="s">
        <v>5633</v>
      </c>
      <c r="H3581" s="8" t="s">
        <v>10</v>
      </c>
    </row>
    <row r="3582" spans="2:8" ht="60" customHeight="1">
      <c r="B3582" s="7">
        <v>3580</v>
      </c>
      <c r="C3582" s="9" t="s">
        <v>5842</v>
      </c>
      <c r="D3582" s="9" t="s">
        <v>5839</v>
      </c>
      <c r="E3582" s="8" t="s">
        <v>5843</v>
      </c>
      <c r="F3582" s="8" t="s">
        <v>32</v>
      </c>
      <c r="G3582" s="8" t="s">
        <v>5633</v>
      </c>
      <c r="H3582" s="8" t="s">
        <v>10</v>
      </c>
    </row>
    <row r="3583" spans="2:8" ht="60" customHeight="1">
      <c r="B3583" s="7">
        <v>3581</v>
      </c>
      <c r="C3583" s="8" t="s">
        <v>5787</v>
      </c>
      <c r="D3583" s="8" t="s">
        <v>5788</v>
      </c>
      <c r="E3583" s="8" t="s">
        <v>5789</v>
      </c>
      <c r="F3583" s="8" t="s">
        <v>32</v>
      </c>
      <c r="G3583" s="8" t="s">
        <v>5790</v>
      </c>
      <c r="H3583" s="8" t="s">
        <v>5791</v>
      </c>
    </row>
    <row r="3584" spans="2:8" ht="60" customHeight="1">
      <c r="B3584" s="7">
        <v>3582</v>
      </c>
      <c r="C3584" s="8" t="s">
        <v>5844</v>
      </c>
      <c r="D3584" s="8" t="s">
        <v>5845</v>
      </c>
      <c r="E3584" s="9" t="s">
        <v>5846</v>
      </c>
      <c r="F3584" s="8" t="s">
        <v>32</v>
      </c>
      <c r="G3584" s="8" t="s">
        <v>5633</v>
      </c>
      <c r="H3584" s="8" t="s">
        <v>5663</v>
      </c>
    </row>
    <row r="3585" spans="2:8" ht="60" customHeight="1">
      <c r="B3585" s="7">
        <v>3583</v>
      </c>
      <c r="C3585" s="8" t="s">
        <v>5847</v>
      </c>
      <c r="D3585" s="9" t="s">
        <v>5848</v>
      </c>
      <c r="E3585" s="9" t="s">
        <v>5849</v>
      </c>
      <c r="F3585" s="8" t="s">
        <v>32</v>
      </c>
      <c r="G3585" s="8" t="s">
        <v>5633</v>
      </c>
      <c r="H3585" s="8" t="s">
        <v>5663</v>
      </c>
    </row>
    <row r="3586" spans="2:8" ht="60" customHeight="1">
      <c r="B3586" s="7">
        <v>3584</v>
      </c>
      <c r="C3586" s="8" t="s">
        <v>5850</v>
      </c>
      <c r="D3586" s="8" t="s">
        <v>5851</v>
      </c>
      <c r="E3586" s="8" t="s">
        <v>5852</v>
      </c>
      <c r="F3586" s="8" t="s">
        <v>32</v>
      </c>
      <c r="G3586" s="8" t="s">
        <v>5633</v>
      </c>
      <c r="H3586" s="8" t="s">
        <v>5667</v>
      </c>
    </row>
    <row r="3587" spans="2:8" ht="60" customHeight="1">
      <c r="B3587" s="7">
        <v>3585</v>
      </c>
      <c r="C3587" s="8" t="s">
        <v>5850</v>
      </c>
      <c r="D3587" s="8" t="s">
        <v>5851</v>
      </c>
      <c r="E3587" s="8" t="s">
        <v>5853</v>
      </c>
      <c r="F3587" s="8" t="s">
        <v>32</v>
      </c>
      <c r="G3587" s="8" t="s">
        <v>5633</v>
      </c>
      <c r="H3587" s="8" t="s">
        <v>5667</v>
      </c>
    </row>
    <row r="3588" spans="2:8" ht="60" customHeight="1">
      <c r="B3588" s="7">
        <v>3586</v>
      </c>
      <c r="C3588" s="8" t="s">
        <v>5850</v>
      </c>
      <c r="D3588" s="8" t="s">
        <v>5851</v>
      </c>
      <c r="E3588" s="8" t="s">
        <v>5854</v>
      </c>
      <c r="F3588" s="8" t="s">
        <v>32</v>
      </c>
      <c r="G3588" s="8" t="s">
        <v>5633</v>
      </c>
      <c r="H3588" s="8" t="s">
        <v>5667</v>
      </c>
    </row>
    <row r="3589" spans="2:8" ht="60" customHeight="1">
      <c r="B3589" s="7">
        <v>3587</v>
      </c>
      <c r="C3589" s="8" t="s">
        <v>5850</v>
      </c>
      <c r="D3589" s="8" t="s">
        <v>5851</v>
      </c>
      <c r="E3589" s="8" t="s">
        <v>5855</v>
      </c>
      <c r="F3589" s="8" t="s">
        <v>32</v>
      </c>
      <c r="G3589" s="8" t="s">
        <v>5633</v>
      </c>
      <c r="H3589" s="8" t="s">
        <v>5667</v>
      </c>
    </row>
    <row r="3590" spans="2:8" ht="60" customHeight="1">
      <c r="B3590" s="7">
        <v>3588</v>
      </c>
      <c r="C3590" s="8" t="s">
        <v>5850</v>
      </c>
      <c r="D3590" s="8" t="s">
        <v>5851</v>
      </c>
      <c r="E3590" s="8" t="s">
        <v>5856</v>
      </c>
      <c r="F3590" s="8" t="s">
        <v>32</v>
      </c>
      <c r="G3590" s="8" t="s">
        <v>5633</v>
      </c>
      <c r="H3590" s="8" t="s">
        <v>5667</v>
      </c>
    </row>
    <row r="3591" spans="2:8" ht="60" customHeight="1">
      <c r="B3591" s="7">
        <v>3589</v>
      </c>
      <c r="C3591" s="8" t="s">
        <v>5850</v>
      </c>
      <c r="D3591" s="8" t="s">
        <v>5851</v>
      </c>
      <c r="E3591" s="8" t="s">
        <v>2364</v>
      </c>
      <c r="F3591" s="8" t="s">
        <v>32</v>
      </c>
      <c r="G3591" s="8" t="s">
        <v>5633</v>
      </c>
      <c r="H3591" s="8" t="s">
        <v>5667</v>
      </c>
    </row>
    <row r="3592" spans="2:8" ht="60" customHeight="1">
      <c r="B3592" s="7">
        <v>3590</v>
      </c>
      <c r="C3592" s="8" t="s">
        <v>5850</v>
      </c>
      <c r="D3592" s="8" t="s">
        <v>5851</v>
      </c>
      <c r="E3592" s="8" t="s">
        <v>5857</v>
      </c>
      <c r="F3592" s="8" t="s">
        <v>32</v>
      </c>
      <c r="G3592" s="8" t="s">
        <v>5633</v>
      </c>
      <c r="H3592" s="8" t="s">
        <v>5667</v>
      </c>
    </row>
    <row r="3593" spans="2:8" ht="60" customHeight="1">
      <c r="B3593" s="7">
        <v>3591</v>
      </c>
      <c r="C3593" s="8" t="s">
        <v>5858</v>
      </c>
      <c r="D3593" s="8" t="s">
        <v>5851</v>
      </c>
      <c r="E3593" s="8" t="s">
        <v>5859</v>
      </c>
      <c r="F3593" s="8" t="s">
        <v>32</v>
      </c>
      <c r="G3593" s="8" t="s">
        <v>5633</v>
      </c>
      <c r="H3593" s="8" t="s">
        <v>5667</v>
      </c>
    </row>
    <row r="3594" spans="2:8" ht="60" customHeight="1">
      <c r="B3594" s="7">
        <v>3592</v>
      </c>
      <c r="C3594" s="8" t="s">
        <v>5860</v>
      </c>
      <c r="D3594" s="8" t="s">
        <v>5851</v>
      </c>
      <c r="E3594" s="8" t="s">
        <v>5861</v>
      </c>
      <c r="F3594" s="8" t="s">
        <v>32</v>
      </c>
      <c r="G3594" s="8" t="s">
        <v>5633</v>
      </c>
      <c r="H3594" s="8" t="s">
        <v>5667</v>
      </c>
    </row>
    <row r="3595" spans="2:8" ht="60" customHeight="1">
      <c r="B3595" s="7">
        <v>3593</v>
      </c>
      <c r="C3595" s="8" t="s">
        <v>5862</v>
      </c>
      <c r="D3595" s="8" t="s">
        <v>5863</v>
      </c>
      <c r="E3595" s="8" t="s">
        <v>5864</v>
      </c>
      <c r="F3595" s="8" t="s">
        <v>32</v>
      </c>
      <c r="G3595" s="8" t="s">
        <v>5633</v>
      </c>
      <c r="H3595" s="8" t="s">
        <v>5667</v>
      </c>
    </row>
    <row r="3596" spans="2:8" ht="60" customHeight="1">
      <c r="B3596" s="7">
        <v>3594</v>
      </c>
      <c r="C3596" s="8" t="s">
        <v>5865</v>
      </c>
      <c r="D3596" s="9" t="s">
        <v>5866</v>
      </c>
      <c r="E3596" s="9" t="s">
        <v>5867</v>
      </c>
      <c r="F3596" s="8" t="s">
        <v>32</v>
      </c>
      <c r="G3596" s="8" t="s">
        <v>5633</v>
      </c>
      <c r="H3596" s="8" t="s">
        <v>5667</v>
      </c>
    </row>
    <row r="3597" spans="2:8" ht="60" customHeight="1">
      <c r="B3597" s="7">
        <v>3595</v>
      </c>
      <c r="C3597" s="8" t="s">
        <v>5865</v>
      </c>
      <c r="D3597" s="9" t="s">
        <v>5866</v>
      </c>
      <c r="E3597" s="9" t="s">
        <v>5868</v>
      </c>
      <c r="F3597" s="8" t="s">
        <v>32</v>
      </c>
      <c r="G3597" s="8" t="s">
        <v>5633</v>
      </c>
      <c r="H3597" s="8" t="s">
        <v>5667</v>
      </c>
    </row>
    <row r="3598" spans="2:8" ht="60" customHeight="1">
      <c r="B3598" s="7">
        <v>3596</v>
      </c>
      <c r="C3598" s="8" t="s">
        <v>5865</v>
      </c>
      <c r="D3598" s="9" t="s">
        <v>5866</v>
      </c>
      <c r="E3598" s="9" t="s">
        <v>5869</v>
      </c>
      <c r="F3598" s="8" t="s">
        <v>32</v>
      </c>
      <c r="G3598" s="8" t="s">
        <v>5633</v>
      </c>
      <c r="H3598" s="8" t="s">
        <v>5667</v>
      </c>
    </row>
    <row r="3599" spans="2:8" ht="60" customHeight="1">
      <c r="B3599" s="7">
        <v>3597</v>
      </c>
      <c r="C3599" s="8" t="s">
        <v>5870</v>
      </c>
      <c r="D3599" s="9" t="s">
        <v>5871</v>
      </c>
      <c r="E3599" s="8" t="s">
        <v>661</v>
      </c>
      <c r="F3599" s="8" t="s">
        <v>32</v>
      </c>
      <c r="G3599" s="8" t="s">
        <v>5633</v>
      </c>
      <c r="H3599" s="8" t="s">
        <v>5667</v>
      </c>
    </row>
    <row r="3600" spans="2:8" ht="60" customHeight="1">
      <c r="B3600" s="7">
        <v>3598</v>
      </c>
      <c r="C3600" s="8" t="s">
        <v>5870</v>
      </c>
      <c r="D3600" s="9" t="s">
        <v>5871</v>
      </c>
      <c r="E3600" s="8" t="s">
        <v>664</v>
      </c>
      <c r="F3600" s="8" t="s">
        <v>32</v>
      </c>
      <c r="G3600" s="8" t="s">
        <v>5633</v>
      </c>
      <c r="H3600" s="8" t="s">
        <v>5872</v>
      </c>
    </row>
    <row r="3601" spans="2:8" ht="60" customHeight="1">
      <c r="B3601" s="7">
        <v>3599</v>
      </c>
      <c r="C3601" s="8" t="s">
        <v>5870</v>
      </c>
      <c r="D3601" s="9" t="s">
        <v>5871</v>
      </c>
      <c r="E3601" s="8" t="s">
        <v>3555</v>
      </c>
      <c r="F3601" s="8" t="s">
        <v>32</v>
      </c>
      <c r="G3601" s="8" t="s">
        <v>5633</v>
      </c>
      <c r="H3601" s="8" t="s">
        <v>5872</v>
      </c>
    </row>
    <row r="3602" spans="2:8" ht="60" customHeight="1">
      <c r="B3602" s="7">
        <v>3600</v>
      </c>
      <c r="C3602" s="8" t="s">
        <v>5873</v>
      </c>
      <c r="D3602" s="9" t="s">
        <v>5874</v>
      </c>
      <c r="E3602" s="8" t="s">
        <v>661</v>
      </c>
      <c r="F3602" s="8" t="s">
        <v>32</v>
      </c>
      <c r="G3602" s="8" t="s">
        <v>5633</v>
      </c>
      <c r="H3602" s="8" t="s">
        <v>5872</v>
      </c>
    </row>
    <row r="3603" spans="2:8" ht="60" customHeight="1">
      <c r="B3603" s="7">
        <v>3601</v>
      </c>
      <c r="C3603" s="8" t="s">
        <v>5873</v>
      </c>
      <c r="D3603" s="9" t="s">
        <v>5874</v>
      </c>
      <c r="E3603" s="8" t="s">
        <v>664</v>
      </c>
      <c r="F3603" s="8" t="s">
        <v>32</v>
      </c>
      <c r="G3603" s="8" t="s">
        <v>5633</v>
      </c>
      <c r="H3603" s="8" t="s">
        <v>5872</v>
      </c>
    </row>
    <row r="3604" spans="2:8" ht="60" customHeight="1">
      <c r="B3604" s="7">
        <v>3602</v>
      </c>
      <c r="C3604" s="8" t="s">
        <v>5873</v>
      </c>
      <c r="D3604" s="9" t="s">
        <v>5874</v>
      </c>
      <c r="E3604" s="8" t="s">
        <v>3555</v>
      </c>
      <c r="F3604" s="8" t="s">
        <v>32</v>
      </c>
      <c r="G3604" s="8" t="s">
        <v>5633</v>
      </c>
      <c r="H3604" s="8" t="s">
        <v>5872</v>
      </c>
    </row>
    <row r="3605" spans="2:8" ht="60" customHeight="1">
      <c r="B3605" s="7">
        <v>3603</v>
      </c>
      <c r="C3605" s="8" t="s">
        <v>5875</v>
      </c>
      <c r="D3605" s="9" t="s">
        <v>5876</v>
      </c>
      <c r="E3605" s="8" t="s">
        <v>737</v>
      </c>
      <c r="F3605" s="8" t="s">
        <v>32</v>
      </c>
      <c r="G3605" s="8" t="s">
        <v>5633</v>
      </c>
      <c r="H3605" s="8" t="s">
        <v>5872</v>
      </c>
    </row>
    <row r="3606" spans="2:8" ht="60" customHeight="1">
      <c r="B3606" s="7">
        <v>3604</v>
      </c>
      <c r="C3606" s="8" t="s">
        <v>5875</v>
      </c>
      <c r="D3606" s="9" t="s">
        <v>5876</v>
      </c>
      <c r="E3606" s="8" t="s">
        <v>664</v>
      </c>
      <c r="F3606" s="8" t="s">
        <v>32</v>
      </c>
      <c r="G3606" s="8" t="s">
        <v>5633</v>
      </c>
      <c r="H3606" s="8" t="s">
        <v>5872</v>
      </c>
    </row>
    <row r="3607" spans="2:8" ht="60" customHeight="1">
      <c r="B3607" s="7">
        <v>3605</v>
      </c>
      <c r="C3607" s="8" t="s">
        <v>5875</v>
      </c>
      <c r="D3607" s="9" t="s">
        <v>5876</v>
      </c>
      <c r="E3607" s="8" t="s">
        <v>3555</v>
      </c>
      <c r="F3607" s="8" t="s">
        <v>32</v>
      </c>
      <c r="G3607" s="8" t="s">
        <v>5633</v>
      </c>
      <c r="H3607" s="8" t="s">
        <v>5872</v>
      </c>
    </row>
    <row r="3608" spans="2:8" ht="60" customHeight="1">
      <c r="B3608" s="7">
        <v>3606</v>
      </c>
      <c r="C3608" s="8" t="s">
        <v>5875</v>
      </c>
      <c r="D3608" s="9" t="s">
        <v>5877</v>
      </c>
      <c r="E3608" s="8" t="s">
        <v>661</v>
      </c>
      <c r="F3608" s="8" t="s">
        <v>32</v>
      </c>
      <c r="G3608" s="8" t="s">
        <v>5633</v>
      </c>
      <c r="H3608" s="8" t="s">
        <v>5872</v>
      </c>
    </row>
    <row r="3609" spans="2:8" ht="60" customHeight="1">
      <c r="B3609" s="7">
        <v>3607</v>
      </c>
      <c r="C3609" s="8" t="s">
        <v>5875</v>
      </c>
      <c r="D3609" s="9" t="s">
        <v>5877</v>
      </c>
      <c r="E3609" s="8" t="s">
        <v>664</v>
      </c>
      <c r="F3609" s="8" t="s">
        <v>32</v>
      </c>
      <c r="G3609" s="8" t="s">
        <v>5633</v>
      </c>
      <c r="H3609" s="8" t="s">
        <v>5872</v>
      </c>
    </row>
    <row r="3610" spans="2:8" ht="60" customHeight="1">
      <c r="B3610" s="7">
        <v>3608</v>
      </c>
      <c r="C3610" s="8" t="s">
        <v>5875</v>
      </c>
      <c r="D3610" s="9" t="s">
        <v>5877</v>
      </c>
      <c r="E3610" s="8" t="s">
        <v>3555</v>
      </c>
      <c r="F3610" s="8" t="s">
        <v>32</v>
      </c>
      <c r="G3610" s="8" t="s">
        <v>5633</v>
      </c>
      <c r="H3610" s="8" t="s">
        <v>5872</v>
      </c>
    </row>
    <row r="3611" spans="2:8" ht="60" customHeight="1">
      <c r="B3611" s="7">
        <v>3609</v>
      </c>
      <c r="C3611" s="8" t="s">
        <v>5875</v>
      </c>
      <c r="D3611" s="9" t="s">
        <v>5878</v>
      </c>
      <c r="E3611" s="8" t="s">
        <v>4777</v>
      </c>
      <c r="F3611" s="8" t="s">
        <v>32</v>
      </c>
      <c r="G3611" s="8" t="s">
        <v>5633</v>
      </c>
      <c r="H3611" s="8" t="s">
        <v>5872</v>
      </c>
    </row>
    <row r="3612" spans="2:8" ht="60" customHeight="1">
      <c r="B3612" s="7">
        <v>3610</v>
      </c>
      <c r="C3612" s="8" t="s">
        <v>5875</v>
      </c>
      <c r="D3612" s="9" t="s">
        <v>5879</v>
      </c>
      <c r="E3612" s="8" t="s">
        <v>5880</v>
      </c>
      <c r="F3612" s="8" t="s">
        <v>32</v>
      </c>
      <c r="G3612" s="8" t="s">
        <v>5633</v>
      </c>
      <c r="H3612" s="8" t="s">
        <v>5872</v>
      </c>
    </row>
    <row r="3613" spans="2:8" ht="60" customHeight="1">
      <c r="B3613" s="7">
        <v>3611</v>
      </c>
      <c r="C3613" s="8" t="s">
        <v>5875</v>
      </c>
      <c r="D3613" s="9" t="s">
        <v>5878</v>
      </c>
      <c r="E3613" s="8" t="s">
        <v>3555</v>
      </c>
      <c r="F3613" s="8" t="s">
        <v>32</v>
      </c>
      <c r="G3613" s="8" t="s">
        <v>5633</v>
      </c>
      <c r="H3613" s="8" t="s">
        <v>5872</v>
      </c>
    </row>
    <row r="3614" spans="2:8" ht="60" customHeight="1">
      <c r="B3614" s="7">
        <v>3612</v>
      </c>
      <c r="C3614" s="8" t="s">
        <v>3877</v>
      </c>
      <c r="D3614" s="8" t="s">
        <v>5881</v>
      </c>
      <c r="E3614" s="8" t="s">
        <v>5882</v>
      </c>
      <c r="F3614" s="8" t="s">
        <v>32</v>
      </c>
      <c r="G3614" s="8" t="s">
        <v>5633</v>
      </c>
      <c r="H3614" s="8" t="s">
        <v>5667</v>
      </c>
    </row>
    <row r="3615" spans="2:8" ht="60" customHeight="1">
      <c r="B3615" s="7">
        <v>3613</v>
      </c>
      <c r="C3615" s="8" t="s">
        <v>3872</v>
      </c>
      <c r="D3615" s="8" t="s">
        <v>5881</v>
      </c>
      <c r="E3615" s="8" t="s">
        <v>622</v>
      </c>
      <c r="F3615" s="8" t="s">
        <v>32</v>
      </c>
      <c r="G3615" s="8" t="s">
        <v>5633</v>
      </c>
      <c r="H3615" s="8" t="s">
        <v>5667</v>
      </c>
    </row>
    <row r="3616" spans="2:8" ht="60" customHeight="1">
      <c r="B3616" s="7">
        <v>3614</v>
      </c>
      <c r="C3616" s="13" t="s">
        <v>5713</v>
      </c>
      <c r="D3616" s="9" t="s">
        <v>5714</v>
      </c>
      <c r="E3616" s="9" t="s">
        <v>5715</v>
      </c>
      <c r="F3616" s="8" t="s">
        <v>32</v>
      </c>
      <c r="G3616" s="9" t="s">
        <v>5633</v>
      </c>
      <c r="H3616" s="9" t="s">
        <v>5634</v>
      </c>
    </row>
    <row r="3617" spans="2:8" ht="60" customHeight="1">
      <c r="B3617" s="7">
        <v>3615</v>
      </c>
      <c r="C3617" s="13" t="s">
        <v>5716</v>
      </c>
      <c r="D3617" s="9" t="s">
        <v>5714</v>
      </c>
      <c r="E3617" s="9" t="s">
        <v>5717</v>
      </c>
      <c r="F3617" s="8" t="s">
        <v>32</v>
      </c>
      <c r="G3617" s="9" t="s">
        <v>5633</v>
      </c>
      <c r="H3617" s="9" t="s">
        <v>5634</v>
      </c>
    </row>
    <row r="3618" spans="2:8" ht="60" customHeight="1">
      <c r="B3618" s="7">
        <v>3616</v>
      </c>
      <c r="C3618" s="13" t="s">
        <v>5718</v>
      </c>
      <c r="D3618" s="9" t="s">
        <v>5714</v>
      </c>
      <c r="E3618" s="9" t="s">
        <v>5719</v>
      </c>
      <c r="F3618" s="8" t="s">
        <v>32</v>
      </c>
      <c r="G3618" s="9" t="s">
        <v>5633</v>
      </c>
      <c r="H3618" s="9" t="s">
        <v>5634</v>
      </c>
    </row>
    <row r="3619" spans="2:8" ht="60" customHeight="1">
      <c r="B3619" s="7">
        <v>3617</v>
      </c>
      <c r="C3619" s="13" t="s">
        <v>5720</v>
      </c>
      <c r="D3619" s="9" t="s">
        <v>5714</v>
      </c>
      <c r="E3619" s="9" t="s">
        <v>5721</v>
      </c>
      <c r="F3619" s="8" t="s">
        <v>32</v>
      </c>
      <c r="G3619" s="9" t="s">
        <v>5633</v>
      </c>
      <c r="H3619" s="9" t="s">
        <v>5634</v>
      </c>
    </row>
    <row r="3620" spans="2:8" ht="60" customHeight="1">
      <c r="B3620" s="7">
        <v>3618</v>
      </c>
      <c r="C3620" s="13" t="s">
        <v>5722</v>
      </c>
      <c r="D3620" s="9" t="s">
        <v>5714</v>
      </c>
      <c r="E3620" s="9" t="s">
        <v>5723</v>
      </c>
      <c r="F3620" s="8" t="s">
        <v>32</v>
      </c>
      <c r="G3620" s="9" t="s">
        <v>5633</v>
      </c>
      <c r="H3620" s="9" t="s">
        <v>5634</v>
      </c>
    </row>
    <row r="3621" spans="2:8" ht="60" customHeight="1">
      <c r="B3621" s="7">
        <v>3619</v>
      </c>
      <c r="C3621" s="13" t="s">
        <v>5724</v>
      </c>
      <c r="D3621" s="9" t="s">
        <v>5725</v>
      </c>
      <c r="E3621" s="9" t="s">
        <v>5726</v>
      </c>
      <c r="F3621" s="8" t="s">
        <v>32</v>
      </c>
      <c r="G3621" s="9" t="s">
        <v>5633</v>
      </c>
      <c r="H3621" s="9" t="s">
        <v>5634</v>
      </c>
    </row>
    <row r="3622" spans="2:8" ht="60" customHeight="1">
      <c r="B3622" s="7">
        <v>3620</v>
      </c>
      <c r="C3622" s="13" t="s">
        <v>5727</v>
      </c>
      <c r="D3622" s="9" t="s">
        <v>5725</v>
      </c>
      <c r="E3622" s="9" t="s">
        <v>5728</v>
      </c>
      <c r="F3622" s="8" t="s">
        <v>32</v>
      </c>
      <c r="G3622" s="9" t="s">
        <v>5633</v>
      </c>
      <c r="H3622" s="9" t="s">
        <v>5634</v>
      </c>
    </row>
    <row r="3623" spans="2:8" ht="60" customHeight="1">
      <c r="B3623" s="7">
        <v>3621</v>
      </c>
      <c r="C3623" s="13" t="s">
        <v>5729</v>
      </c>
      <c r="D3623" s="9" t="s">
        <v>5725</v>
      </c>
      <c r="E3623" s="9" t="s">
        <v>5730</v>
      </c>
      <c r="F3623" s="8" t="s">
        <v>32</v>
      </c>
      <c r="G3623" s="9" t="s">
        <v>5633</v>
      </c>
      <c r="H3623" s="9" t="s">
        <v>5634</v>
      </c>
    </row>
    <row r="3624" spans="2:8" ht="60" customHeight="1">
      <c r="B3624" s="7">
        <v>3622</v>
      </c>
      <c r="C3624" s="13" t="s">
        <v>5731</v>
      </c>
      <c r="D3624" s="9" t="s">
        <v>5732</v>
      </c>
      <c r="E3624" s="9" t="s">
        <v>5733</v>
      </c>
      <c r="F3624" s="8" t="s">
        <v>32</v>
      </c>
      <c r="G3624" s="9" t="s">
        <v>5633</v>
      </c>
      <c r="H3624" s="9" t="s">
        <v>5634</v>
      </c>
    </row>
    <row r="3625" spans="2:8" ht="60" customHeight="1">
      <c r="B3625" s="7">
        <v>3623</v>
      </c>
      <c r="C3625" s="13" t="s">
        <v>5734</v>
      </c>
      <c r="D3625" s="9" t="s">
        <v>5735</v>
      </c>
      <c r="E3625" s="9" t="s">
        <v>5736</v>
      </c>
      <c r="F3625" s="8" t="s">
        <v>32</v>
      </c>
      <c r="G3625" s="9" t="s">
        <v>5633</v>
      </c>
      <c r="H3625" s="9" t="s">
        <v>5634</v>
      </c>
    </row>
    <row r="3626" spans="2:8" ht="60" customHeight="1">
      <c r="B3626" s="7">
        <v>3624</v>
      </c>
      <c r="C3626" s="13" t="s">
        <v>5737</v>
      </c>
      <c r="D3626" s="9" t="s">
        <v>5738</v>
      </c>
      <c r="E3626" s="9" t="s">
        <v>5739</v>
      </c>
      <c r="F3626" s="8" t="s">
        <v>32</v>
      </c>
      <c r="G3626" s="9" t="s">
        <v>5633</v>
      </c>
      <c r="H3626" s="9" t="s">
        <v>5634</v>
      </c>
    </row>
    <row r="3627" spans="2:8" ht="60" customHeight="1">
      <c r="B3627" s="7">
        <v>3625</v>
      </c>
      <c r="C3627" s="13" t="s">
        <v>5740</v>
      </c>
      <c r="D3627" s="9" t="s">
        <v>5738</v>
      </c>
      <c r="E3627" s="9" t="s">
        <v>5741</v>
      </c>
      <c r="F3627" s="8" t="s">
        <v>32</v>
      </c>
      <c r="G3627" s="9" t="s">
        <v>5633</v>
      </c>
      <c r="H3627" s="9" t="s">
        <v>5634</v>
      </c>
    </row>
    <row r="3628" spans="2:8" ht="60" customHeight="1">
      <c r="B3628" s="7">
        <v>3626</v>
      </c>
      <c r="C3628" s="13" t="s">
        <v>5742</v>
      </c>
      <c r="D3628" s="9" t="s">
        <v>6431</v>
      </c>
      <c r="E3628" s="9" t="s">
        <v>5743</v>
      </c>
      <c r="F3628" s="8" t="s">
        <v>32</v>
      </c>
      <c r="G3628" s="9" t="s">
        <v>5633</v>
      </c>
      <c r="H3628" s="9" t="s">
        <v>5634</v>
      </c>
    </row>
    <row r="3629" spans="2:8" ht="60" customHeight="1">
      <c r="B3629" s="7">
        <v>3627</v>
      </c>
      <c r="C3629" s="13" t="s">
        <v>5744</v>
      </c>
      <c r="D3629" s="8" t="s">
        <v>3893</v>
      </c>
      <c r="E3629" s="9" t="s">
        <v>5745</v>
      </c>
      <c r="F3629" s="8" t="s">
        <v>32</v>
      </c>
      <c r="G3629" s="9" t="s">
        <v>5633</v>
      </c>
      <c r="H3629" s="9" t="s">
        <v>5634</v>
      </c>
    </row>
    <row r="3630" spans="2:8" ht="60" customHeight="1">
      <c r="B3630" s="7">
        <v>3628</v>
      </c>
      <c r="C3630" s="13" t="s">
        <v>5746</v>
      </c>
      <c r="D3630" s="8" t="s">
        <v>3893</v>
      </c>
      <c r="E3630" s="9" t="s">
        <v>5747</v>
      </c>
      <c r="F3630" s="8" t="s">
        <v>32</v>
      </c>
      <c r="G3630" s="9" t="s">
        <v>5633</v>
      </c>
      <c r="H3630" s="9" t="s">
        <v>5634</v>
      </c>
    </row>
    <row r="3631" spans="2:8" ht="60" customHeight="1">
      <c r="B3631" s="7">
        <v>3629</v>
      </c>
      <c r="C3631" s="13" t="s">
        <v>5748</v>
      </c>
      <c r="D3631" s="8" t="s">
        <v>3893</v>
      </c>
      <c r="E3631" s="9" t="s">
        <v>5749</v>
      </c>
      <c r="F3631" s="8" t="s">
        <v>32</v>
      </c>
      <c r="G3631" s="9" t="s">
        <v>5633</v>
      </c>
      <c r="H3631" s="9" t="s">
        <v>5634</v>
      </c>
    </row>
    <row r="3632" spans="2:8" ht="60" customHeight="1">
      <c r="B3632" s="7">
        <v>3630</v>
      </c>
      <c r="C3632" s="8" t="s">
        <v>5883</v>
      </c>
      <c r="D3632" s="8" t="s">
        <v>5884</v>
      </c>
      <c r="E3632" s="8" t="s">
        <v>5885</v>
      </c>
      <c r="F3632" s="8" t="s">
        <v>32</v>
      </c>
      <c r="G3632" s="8" t="s">
        <v>5633</v>
      </c>
      <c r="H3632" s="8" t="s">
        <v>5686</v>
      </c>
    </row>
    <row r="3633" spans="2:8" ht="60" customHeight="1">
      <c r="B3633" s="7">
        <v>3631</v>
      </c>
      <c r="C3633" s="8" t="s">
        <v>5886</v>
      </c>
      <c r="D3633" s="8" t="s">
        <v>5884</v>
      </c>
      <c r="E3633" s="8" t="s">
        <v>5887</v>
      </c>
      <c r="F3633" s="8" t="s">
        <v>32</v>
      </c>
      <c r="G3633" s="8" t="s">
        <v>5633</v>
      </c>
      <c r="H3633" s="8" t="s">
        <v>5686</v>
      </c>
    </row>
    <row r="3634" spans="2:8" ht="60" customHeight="1">
      <c r="B3634" s="7">
        <v>3632</v>
      </c>
      <c r="C3634" s="8" t="s">
        <v>5888</v>
      </c>
      <c r="D3634" s="8" t="s">
        <v>5884</v>
      </c>
      <c r="E3634" s="8" t="s">
        <v>5889</v>
      </c>
      <c r="F3634" s="8" t="s">
        <v>32</v>
      </c>
      <c r="G3634" s="8" t="s">
        <v>5633</v>
      </c>
      <c r="H3634" s="8" t="s">
        <v>5686</v>
      </c>
    </row>
    <row r="3635" spans="2:8" ht="60" customHeight="1">
      <c r="B3635" s="7">
        <v>3633</v>
      </c>
      <c r="C3635" s="9" t="s">
        <v>5890</v>
      </c>
      <c r="D3635" s="9" t="s">
        <v>5891</v>
      </c>
      <c r="E3635" s="9" t="s">
        <v>5892</v>
      </c>
      <c r="F3635" s="8" t="s">
        <v>32</v>
      </c>
      <c r="G3635" s="8" t="s">
        <v>5633</v>
      </c>
      <c r="H3635" s="8" t="s">
        <v>5686</v>
      </c>
    </row>
    <row r="3636" spans="2:8" ht="60" customHeight="1">
      <c r="B3636" s="7">
        <v>3634</v>
      </c>
      <c r="C3636" s="9" t="s">
        <v>5893</v>
      </c>
      <c r="D3636" s="9" t="s">
        <v>5891</v>
      </c>
      <c r="E3636" s="9" t="s">
        <v>5894</v>
      </c>
      <c r="F3636" s="8" t="s">
        <v>32</v>
      </c>
      <c r="G3636" s="8" t="s">
        <v>5633</v>
      </c>
      <c r="H3636" s="8" t="s">
        <v>5686</v>
      </c>
    </row>
    <row r="3637" spans="2:8" ht="60" customHeight="1">
      <c r="B3637" s="7">
        <v>3635</v>
      </c>
      <c r="C3637" s="9" t="s">
        <v>5895</v>
      </c>
      <c r="D3637" s="9" t="s">
        <v>5891</v>
      </c>
      <c r="E3637" s="9" t="s">
        <v>5896</v>
      </c>
      <c r="F3637" s="8" t="s">
        <v>32</v>
      </c>
      <c r="G3637" s="8" t="s">
        <v>5633</v>
      </c>
      <c r="H3637" s="8" t="s">
        <v>5686</v>
      </c>
    </row>
    <row r="3638" spans="2:8" ht="60" customHeight="1">
      <c r="B3638" s="7">
        <v>3636</v>
      </c>
      <c r="C3638" s="9" t="s">
        <v>5897</v>
      </c>
      <c r="D3638" s="9" t="s">
        <v>5898</v>
      </c>
      <c r="E3638" s="9" t="s">
        <v>5899</v>
      </c>
      <c r="F3638" s="8" t="s">
        <v>32</v>
      </c>
      <c r="G3638" s="8" t="s">
        <v>5633</v>
      </c>
      <c r="H3638" s="8" t="s">
        <v>5686</v>
      </c>
    </row>
    <row r="3639" spans="2:8" ht="60" customHeight="1">
      <c r="B3639" s="7">
        <v>3637</v>
      </c>
      <c r="C3639" s="9" t="s">
        <v>5900</v>
      </c>
      <c r="D3639" s="9" t="s">
        <v>5898</v>
      </c>
      <c r="E3639" s="9" t="s">
        <v>5901</v>
      </c>
      <c r="F3639" s="8" t="s">
        <v>32</v>
      </c>
      <c r="G3639" s="8" t="s">
        <v>5633</v>
      </c>
      <c r="H3639" s="8" t="s">
        <v>5686</v>
      </c>
    </row>
    <row r="3640" spans="2:8" ht="60" customHeight="1">
      <c r="B3640" s="7">
        <v>3638</v>
      </c>
      <c r="C3640" s="9" t="s">
        <v>5902</v>
      </c>
      <c r="D3640" s="9" t="s">
        <v>5898</v>
      </c>
      <c r="E3640" s="9" t="s">
        <v>5903</v>
      </c>
      <c r="F3640" s="8" t="s">
        <v>32</v>
      </c>
      <c r="G3640" s="8" t="s">
        <v>5633</v>
      </c>
      <c r="H3640" s="8" t="s">
        <v>5686</v>
      </c>
    </row>
    <row r="3641" spans="2:8" ht="60" customHeight="1">
      <c r="B3641" s="7">
        <v>3639</v>
      </c>
      <c r="C3641" s="8" t="s">
        <v>5904</v>
      </c>
      <c r="D3641" s="8" t="s">
        <v>5905</v>
      </c>
      <c r="E3641" s="9" t="s">
        <v>5906</v>
      </c>
      <c r="F3641" s="8" t="s">
        <v>32</v>
      </c>
      <c r="G3641" s="8" t="s">
        <v>5633</v>
      </c>
      <c r="H3641" s="8" t="s">
        <v>5686</v>
      </c>
    </row>
    <row r="3642" spans="2:8" ht="60" customHeight="1">
      <c r="B3642" s="7">
        <v>3640</v>
      </c>
      <c r="C3642" s="8" t="s">
        <v>5907</v>
      </c>
      <c r="D3642" s="8" t="s">
        <v>5905</v>
      </c>
      <c r="E3642" s="9" t="s">
        <v>5908</v>
      </c>
      <c r="F3642" s="8" t="s">
        <v>32</v>
      </c>
      <c r="G3642" s="8" t="s">
        <v>5633</v>
      </c>
      <c r="H3642" s="8" t="s">
        <v>5686</v>
      </c>
    </row>
    <row r="3643" spans="2:8" ht="60" customHeight="1">
      <c r="B3643" s="7">
        <v>3641</v>
      </c>
      <c r="C3643" s="8" t="s">
        <v>5792</v>
      </c>
      <c r="D3643" s="8" t="s">
        <v>5793</v>
      </c>
      <c r="E3643" s="8" t="s">
        <v>2553</v>
      </c>
      <c r="F3643" s="8" t="s">
        <v>32</v>
      </c>
      <c r="G3643" s="8" t="s">
        <v>5794</v>
      </c>
      <c r="H3643" s="8" t="s">
        <v>5643</v>
      </c>
    </row>
    <row r="3644" spans="2:8" ht="60" customHeight="1">
      <c r="B3644" s="7">
        <v>3642</v>
      </c>
      <c r="C3644" s="8" t="s">
        <v>5795</v>
      </c>
      <c r="D3644" s="8" t="s">
        <v>5796</v>
      </c>
      <c r="E3644" s="8" t="s">
        <v>3103</v>
      </c>
      <c r="F3644" s="8" t="s">
        <v>32</v>
      </c>
      <c r="G3644" s="8" t="s">
        <v>5794</v>
      </c>
      <c r="H3644" s="8" t="s">
        <v>5643</v>
      </c>
    </row>
    <row r="3645" spans="2:8" ht="60" customHeight="1">
      <c r="B3645" s="7">
        <v>3643</v>
      </c>
      <c r="C3645" s="8" t="s">
        <v>5797</v>
      </c>
      <c r="D3645" s="8" t="s">
        <v>5796</v>
      </c>
      <c r="E3645" s="8" t="s">
        <v>1784</v>
      </c>
      <c r="F3645" s="8" t="s">
        <v>32</v>
      </c>
      <c r="G3645" s="8" t="s">
        <v>5794</v>
      </c>
      <c r="H3645" s="8" t="s">
        <v>5643</v>
      </c>
    </row>
    <row r="3646" spans="2:8" ht="60" customHeight="1">
      <c r="B3646" s="7">
        <v>3644</v>
      </c>
      <c r="C3646" s="8" t="s">
        <v>5798</v>
      </c>
      <c r="D3646" s="8" t="s">
        <v>5796</v>
      </c>
      <c r="E3646" s="8" t="s">
        <v>2553</v>
      </c>
      <c r="F3646" s="8" t="s">
        <v>32</v>
      </c>
      <c r="G3646" s="8" t="s">
        <v>5794</v>
      </c>
      <c r="H3646" s="8" t="s">
        <v>5643</v>
      </c>
    </row>
    <row r="3647" spans="2:8" ht="60" customHeight="1">
      <c r="B3647" s="7">
        <v>3645</v>
      </c>
      <c r="C3647" s="8" t="s">
        <v>5799</v>
      </c>
      <c r="D3647" s="8" t="s">
        <v>5796</v>
      </c>
      <c r="E3647" s="8" t="s">
        <v>2574</v>
      </c>
      <c r="F3647" s="8" t="s">
        <v>32</v>
      </c>
      <c r="G3647" s="8" t="s">
        <v>5794</v>
      </c>
      <c r="H3647" s="8" t="s">
        <v>5643</v>
      </c>
    </row>
    <row r="3648" spans="2:8" ht="60" customHeight="1">
      <c r="B3648" s="7">
        <v>3646</v>
      </c>
      <c r="C3648" s="8" t="s">
        <v>5750</v>
      </c>
      <c r="D3648" s="8" t="s">
        <v>5751</v>
      </c>
      <c r="E3648" s="8" t="s">
        <v>3101</v>
      </c>
      <c r="F3648" s="8" t="s">
        <v>32</v>
      </c>
      <c r="G3648" s="8" t="s">
        <v>5752</v>
      </c>
      <c r="H3648" s="8" t="s">
        <v>5753</v>
      </c>
    </row>
    <row r="3649" spans="2:8" ht="60" customHeight="1">
      <c r="B3649" s="7">
        <v>3647</v>
      </c>
      <c r="C3649" s="8" t="s">
        <v>5758</v>
      </c>
      <c r="D3649" s="8" t="s">
        <v>5759</v>
      </c>
      <c r="E3649" s="8" t="s">
        <v>5760</v>
      </c>
      <c r="F3649" s="8" t="s">
        <v>32</v>
      </c>
      <c r="G3649" s="8" t="s">
        <v>5761</v>
      </c>
      <c r="H3649" s="8" t="s">
        <v>5762</v>
      </c>
    </row>
    <row r="3650" spans="2:8" ht="60" customHeight="1">
      <c r="B3650" s="7">
        <v>3648</v>
      </c>
      <c r="C3650" s="8" t="s">
        <v>5758</v>
      </c>
      <c r="D3650" s="8" t="s">
        <v>5759</v>
      </c>
      <c r="E3650" s="8" t="s">
        <v>5763</v>
      </c>
      <c r="F3650" s="8" t="s">
        <v>32</v>
      </c>
      <c r="G3650" s="8" t="s">
        <v>5761</v>
      </c>
      <c r="H3650" s="8" t="s">
        <v>5762</v>
      </c>
    </row>
    <row r="3651" spans="2:8" ht="60" customHeight="1">
      <c r="B3651" s="7">
        <v>3649</v>
      </c>
      <c r="C3651" s="8" t="s">
        <v>5764</v>
      </c>
      <c r="D3651" s="8" t="s">
        <v>5759</v>
      </c>
      <c r="E3651" s="8" t="s">
        <v>5765</v>
      </c>
      <c r="F3651" s="8" t="s">
        <v>32</v>
      </c>
      <c r="G3651" s="8" t="s">
        <v>5761</v>
      </c>
      <c r="H3651" s="8" t="s">
        <v>5762</v>
      </c>
    </row>
    <row r="3652" spans="2:8" ht="60" customHeight="1">
      <c r="B3652" s="7">
        <v>3650</v>
      </c>
      <c r="C3652" s="8" t="s">
        <v>5766</v>
      </c>
      <c r="D3652" s="8" t="s">
        <v>5759</v>
      </c>
      <c r="E3652" s="8" t="s">
        <v>5767</v>
      </c>
      <c r="F3652" s="8" t="s">
        <v>32</v>
      </c>
      <c r="G3652" s="8" t="s">
        <v>5761</v>
      </c>
      <c r="H3652" s="8" t="s">
        <v>5762</v>
      </c>
    </row>
    <row r="3653" spans="2:8" ht="60" customHeight="1">
      <c r="B3653" s="7">
        <v>3651</v>
      </c>
      <c r="C3653" s="8" t="s">
        <v>5768</v>
      </c>
      <c r="D3653" s="8" t="s">
        <v>5759</v>
      </c>
      <c r="E3653" s="8" t="s">
        <v>5769</v>
      </c>
      <c r="F3653" s="8" t="s">
        <v>32</v>
      </c>
      <c r="G3653" s="8" t="s">
        <v>5761</v>
      </c>
      <c r="H3653" s="8" t="s">
        <v>5762</v>
      </c>
    </row>
    <row r="3654" spans="2:8" ht="60" customHeight="1">
      <c r="B3654" s="7">
        <v>3652</v>
      </c>
      <c r="C3654" s="8" t="s">
        <v>5770</v>
      </c>
      <c r="D3654" s="8" t="s">
        <v>5771</v>
      </c>
      <c r="E3654" s="8" t="s">
        <v>5772</v>
      </c>
      <c r="F3654" s="8" t="s">
        <v>32</v>
      </c>
      <c r="G3654" s="8" t="s">
        <v>5761</v>
      </c>
      <c r="H3654" s="8" t="s">
        <v>5762</v>
      </c>
    </row>
    <row r="3655" spans="2:8" ht="60" customHeight="1">
      <c r="B3655" s="7">
        <v>3653</v>
      </c>
      <c r="C3655" s="8" t="s">
        <v>5773</v>
      </c>
      <c r="D3655" s="8" t="s">
        <v>5771</v>
      </c>
      <c r="E3655" s="9" t="s">
        <v>5774</v>
      </c>
      <c r="F3655" s="8" t="s">
        <v>32</v>
      </c>
      <c r="G3655" s="8" t="s">
        <v>5761</v>
      </c>
      <c r="H3655" s="8" t="s">
        <v>5762</v>
      </c>
    </row>
    <row r="3656" spans="2:8" ht="60" customHeight="1">
      <c r="B3656" s="7">
        <v>3654</v>
      </c>
      <c r="C3656" s="8" t="s">
        <v>5775</v>
      </c>
      <c r="D3656" s="8" t="s">
        <v>5771</v>
      </c>
      <c r="E3656" s="8" t="s">
        <v>5776</v>
      </c>
      <c r="F3656" s="8" t="s">
        <v>32</v>
      </c>
      <c r="G3656" s="8" t="s">
        <v>5761</v>
      </c>
      <c r="H3656" s="8" t="s">
        <v>5762</v>
      </c>
    </row>
    <row r="3657" spans="2:8" ht="60" customHeight="1">
      <c r="B3657" s="7">
        <v>3655</v>
      </c>
      <c r="C3657" s="8" t="s">
        <v>5777</v>
      </c>
      <c r="D3657" s="8" t="s">
        <v>5778</v>
      </c>
      <c r="E3657" s="9" t="s">
        <v>5779</v>
      </c>
      <c r="F3657" s="8" t="s">
        <v>32</v>
      </c>
      <c r="G3657" s="8" t="s">
        <v>5761</v>
      </c>
      <c r="H3657" s="8" t="s">
        <v>5762</v>
      </c>
    </row>
    <row r="3658" spans="2:8" ht="60" customHeight="1">
      <c r="B3658" s="7">
        <v>3656</v>
      </c>
      <c r="C3658" s="8" t="s">
        <v>5780</v>
      </c>
      <c r="D3658" s="8" t="s">
        <v>5778</v>
      </c>
      <c r="E3658" s="9" t="s">
        <v>5781</v>
      </c>
      <c r="F3658" s="8" t="s">
        <v>32</v>
      </c>
      <c r="G3658" s="8" t="s">
        <v>5761</v>
      </c>
      <c r="H3658" s="8" t="s">
        <v>5762</v>
      </c>
    </row>
    <row r="3659" spans="2:8" ht="60" customHeight="1">
      <c r="B3659" s="7">
        <v>3657</v>
      </c>
      <c r="C3659" s="8" t="s">
        <v>5754</v>
      </c>
      <c r="D3659" s="8" t="s">
        <v>3893</v>
      </c>
      <c r="E3659" s="8" t="s">
        <v>5755</v>
      </c>
      <c r="F3659" s="8" t="s">
        <v>32</v>
      </c>
      <c r="G3659" s="8" t="s">
        <v>5756</v>
      </c>
      <c r="H3659" s="9" t="s">
        <v>5757</v>
      </c>
    </row>
    <row r="3660" spans="2:8" ht="60" customHeight="1">
      <c r="B3660" s="7">
        <v>3658</v>
      </c>
      <c r="C3660" s="14" t="s">
        <v>83</v>
      </c>
      <c r="D3660" s="9" t="s">
        <v>5909</v>
      </c>
      <c r="E3660" s="9" t="s">
        <v>83</v>
      </c>
      <c r="F3660" s="8" t="s">
        <v>41</v>
      </c>
      <c r="G3660" s="9" t="s">
        <v>5910</v>
      </c>
      <c r="H3660" s="8" t="s">
        <v>5911</v>
      </c>
    </row>
    <row r="3661" spans="2:8" ht="60" customHeight="1">
      <c r="B3661" s="7">
        <v>3659</v>
      </c>
      <c r="C3661" s="14" t="s">
        <v>5912</v>
      </c>
      <c r="D3661" s="9" t="s">
        <v>5909</v>
      </c>
      <c r="E3661" s="9" t="s">
        <v>5912</v>
      </c>
      <c r="F3661" s="8" t="s">
        <v>41</v>
      </c>
      <c r="G3661" s="9" t="s">
        <v>5910</v>
      </c>
      <c r="H3661" s="8" t="s">
        <v>5911</v>
      </c>
    </row>
    <row r="3662" spans="2:8" ht="60" customHeight="1">
      <c r="B3662" s="7">
        <v>3660</v>
      </c>
      <c r="C3662" s="14" t="s">
        <v>5913</v>
      </c>
      <c r="D3662" s="9" t="s">
        <v>5914</v>
      </c>
      <c r="E3662" s="9" t="s">
        <v>5913</v>
      </c>
      <c r="F3662" s="8" t="s">
        <v>41</v>
      </c>
      <c r="G3662" s="9" t="s">
        <v>5910</v>
      </c>
      <c r="H3662" s="8" t="s">
        <v>5911</v>
      </c>
    </row>
    <row r="3663" spans="2:8" ht="60" customHeight="1">
      <c r="B3663" s="7">
        <v>3661</v>
      </c>
      <c r="C3663" s="14" t="s">
        <v>5915</v>
      </c>
      <c r="D3663" s="9" t="s">
        <v>5914</v>
      </c>
      <c r="E3663" s="9" t="s">
        <v>5915</v>
      </c>
      <c r="F3663" s="8" t="s">
        <v>41</v>
      </c>
      <c r="G3663" s="9" t="s">
        <v>5910</v>
      </c>
      <c r="H3663" s="8" t="s">
        <v>5911</v>
      </c>
    </row>
    <row r="3664" spans="2:8" ht="60" customHeight="1">
      <c r="B3664" s="7">
        <v>3662</v>
      </c>
      <c r="C3664" s="14" t="s">
        <v>5916</v>
      </c>
      <c r="D3664" s="9" t="s">
        <v>5914</v>
      </c>
      <c r="E3664" s="9" t="s">
        <v>5916</v>
      </c>
      <c r="F3664" s="8" t="s">
        <v>41</v>
      </c>
      <c r="G3664" s="9" t="s">
        <v>5910</v>
      </c>
      <c r="H3664" s="8" t="s">
        <v>5911</v>
      </c>
    </row>
    <row r="3665" spans="2:8" ht="60" customHeight="1">
      <c r="B3665" s="7">
        <v>3663</v>
      </c>
      <c r="C3665" s="14" t="s">
        <v>5917</v>
      </c>
      <c r="D3665" s="9" t="s">
        <v>5914</v>
      </c>
      <c r="E3665" s="9" t="s">
        <v>5917</v>
      </c>
      <c r="F3665" s="8" t="s">
        <v>41</v>
      </c>
      <c r="G3665" s="9" t="s">
        <v>5910</v>
      </c>
      <c r="H3665" s="8" t="s">
        <v>5911</v>
      </c>
    </row>
    <row r="3666" spans="2:8" ht="60" customHeight="1">
      <c r="B3666" s="7">
        <v>3664</v>
      </c>
      <c r="C3666" s="14" t="s">
        <v>5918</v>
      </c>
      <c r="D3666" s="9" t="s">
        <v>5914</v>
      </c>
      <c r="E3666" s="9" t="s">
        <v>5918</v>
      </c>
      <c r="F3666" s="8" t="s">
        <v>41</v>
      </c>
      <c r="G3666" s="9" t="s">
        <v>5910</v>
      </c>
      <c r="H3666" s="8" t="s">
        <v>5911</v>
      </c>
    </row>
    <row r="3667" spans="2:8" ht="60" customHeight="1">
      <c r="B3667" s="7">
        <v>3665</v>
      </c>
      <c r="C3667" s="14" t="s">
        <v>5919</v>
      </c>
      <c r="D3667" s="9" t="s">
        <v>5914</v>
      </c>
      <c r="E3667" s="9" t="s">
        <v>5919</v>
      </c>
      <c r="F3667" s="8" t="s">
        <v>41</v>
      </c>
      <c r="G3667" s="9" t="s">
        <v>5910</v>
      </c>
      <c r="H3667" s="8" t="s">
        <v>5911</v>
      </c>
    </row>
    <row r="3668" spans="2:8" ht="60" customHeight="1">
      <c r="B3668" s="7">
        <v>3666</v>
      </c>
      <c r="C3668" s="14" t="s">
        <v>5920</v>
      </c>
      <c r="D3668" s="9" t="s">
        <v>5914</v>
      </c>
      <c r="E3668" s="9" t="s">
        <v>5920</v>
      </c>
      <c r="F3668" s="8" t="s">
        <v>41</v>
      </c>
      <c r="G3668" s="9" t="s">
        <v>5910</v>
      </c>
      <c r="H3668" s="8" t="s">
        <v>5911</v>
      </c>
    </row>
    <row r="3669" spans="2:8" ht="60" customHeight="1">
      <c r="B3669" s="7">
        <v>3667</v>
      </c>
      <c r="C3669" s="92" t="s">
        <v>5921</v>
      </c>
      <c r="D3669" s="36" t="s">
        <v>5922</v>
      </c>
      <c r="E3669" s="8" t="s">
        <v>5923</v>
      </c>
      <c r="F3669" s="8" t="s">
        <v>32</v>
      </c>
      <c r="G3669" s="36" t="s">
        <v>5924</v>
      </c>
      <c r="H3669" s="8" t="s">
        <v>10</v>
      </c>
    </row>
    <row r="3670" spans="2:8" ht="60" customHeight="1">
      <c r="B3670" s="7">
        <v>3668</v>
      </c>
      <c r="C3670" s="14" t="s">
        <v>5925</v>
      </c>
      <c r="D3670" s="9" t="s">
        <v>5926</v>
      </c>
      <c r="E3670" s="9" t="s">
        <v>5925</v>
      </c>
      <c r="F3670" s="8" t="s">
        <v>32</v>
      </c>
      <c r="G3670" s="9" t="s">
        <v>5910</v>
      </c>
      <c r="H3670" s="8" t="s">
        <v>5911</v>
      </c>
    </row>
    <row r="3671" spans="2:8" ht="60" customHeight="1">
      <c r="B3671" s="7">
        <v>3669</v>
      </c>
      <c r="C3671" s="14" t="s">
        <v>5927</v>
      </c>
      <c r="D3671" s="9" t="s">
        <v>5926</v>
      </c>
      <c r="E3671" s="9" t="s">
        <v>5927</v>
      </c>
      <c r="F3671" s="8" t="s">
        <v>32</v>
      </c>
      <c r="G3671" s="9" t="s">
        <v>5910</v>
      </c>
      <c r="H3671" s="8" t="s">
        <v>5911</v>
      </c>
    </row>
    <row r="3672" spans="2:8" ht="60" customHeight="1">
      <c r="B3672" s="7">
        <v>3670</v>
      </c>
      <c r="C3672" s="14" t="s">
        <v>5928</v>
      </c>
      <c r="D3672" s="9" t="s">
        <v>5929</v>
      </c>
      <c r="E3672" s="9" t="s">
        <v>5928</v>
      </c>
      <c r="F3672" s="8" t="s">
        <v>32</v>
      </c>
      <c r="G3672" s="9" t="s">
        <v>5910</v>
      </c>
      <c r="H3672" s="8" t="s">
        <v>5911</v>
      </c>
    </row>
    <row r="3673" spans="2:8" ht="60" customHeight="1">
      <c r="B3673" s="7">
        <v>3671</v>
      </c>
      <c r="C3673" s="14" t="s">
        <v>5930</v>
      </c>
      <c r="D3673" s="9" t="s">
        <v>5929</v>
      </c>
      <c r="E3673" s="9" t="s">
        <v>5930</v>
      </c>
      <c r="F3673" s="8" t="s">
        <v>32</v>
      </c>
      <c r="G3673" s="9" t="s">
        <v>5910</v>
      </c>
      <c r="H3673" s="8" t="s">
        <v>5911</v>
      </c>
    </row>
    <row r="3674" spans="2:8" ht="60" customHeight="1">
      <c r="B3674" s="7">
        <v>3672</v>
      </c>
      <c r="C3674" s="14" t="s">
        <v>5931</v>
      </c>
      <c r="D3674" s="9" t="s">
        <v>5929</v>
      </c>
      <c r="E3674" s="9" t="s">
        <v>5931</v>
      </c>
      <c r="F3674" s="8" t="s">
        <v>32</v>
      </c>
      <c r="G3674" s="9" t="s">
        <v>5910</v>
      </c>
      <c r="H3674" s="8" t="s">
        <v>5911</v>
      </c>
    </row>
    <row r="3675" spans="2:8" ht="60" customHeight="1">
      <c r="B3675" s="7">
        <v>3673</v>
      </c>
      <c r="C3675" s="14" t="s">
        <v>5932</v>
      </c>
      <c r="D3675" s="9" t="s">
        <v>5929</v>
      </c>
      <c r="E3675" s="9" t="s">
        <v>5932</v>
      </c>
      <c r="F3675" s="8" t="s">
        <v>32</v>
      </c>
      <c r="G3675" s="9" t="s">
        <v>5910</v>
      </c>
      <c r="H3675" s="8" t="s">
        <v>5911</v>
      </c>
    </row>
    <row r="3676" spans="2:8" ht="60" customHeight="1">
      <c r="B3676" s="7">
        <v>3674</v>
      </c>
      <c r="C3676" s="14" t="s">
        <v>5933</v>
      </c>
      <c r="D3676" s="9" t="s">
        <v>5929</v>
      </c>
      <c r="E3676" s="9" t="s">
        <v>5933</v>
      </c>
      <c r="F3676" s="8" t="s">
        <v>32</v>
      </c>
      <c r="G3676" s="9" t="s">
        <v>5910</v>
      </c>
      <c r="H3676" s="8" t="s">
        <v>5911</v>
      </c>
    </row>
    <row r="3677" spans="2:8" ht="60" customHeight="1">
      <c r="B3677" s="7">
        <v>3675</v>
      </c>
      <c r="C3677" s="14" t="s">
        <v>5934</v>
      </c>
      <c r="D3677" s="9" t="s">
        <v>5929</v>
      </c>
      <c r="E3677" s="9" t="s">
        <v>5934</v>
      </c>
      <c r="F3677" s="8" t="s">
        <v>32</v>
      </c>
      <c r="G3677" s="9" t="s">
        <v>5910</v>
      </c>
      <c r="H3677" s="8" t="s">
        <v>5911</v>
      </c>
    </row>
    <row r="3678" spans="2:8" ht="60" customHeight="1">
      <c r="B3678" s="7">
        <v>3676</v>
      </c>
      <c r="C3678" s="14" t="s">
        <v>5935</v>
      </c>
      <c r="D3678" s="9" t="s">
        <v>5929</v>
      </c>
      <c r="E3678" s="9" t="s">
        <v>5935</v>
      </c>
      <c r="F3678" s="8" t="s">
        <v>32</v>
      </c>
      <c r="G3678" s="9" t="s">
        <v>5910</v>
      </c>
      <c r="H3678" s="8" t="s">
        <v>5911</v>
      </c>
    </row>
    <row r="3679" spans="2:8" ht="60" customHeight="1">
      <c r="B3679" s="7">
        <v>3677</v>
      </c>
      <c r="C3679" s="14" t="s">
        <v>5936</v>
      </c>
      <c r="D3679" s="9" t="s">
        <v>5929</v>
      </c>
      <c r="E3679" s="9" t="s">
        <v>5936</v>
      </c>
      <c r="F3679" s="8" t="s">
        <v>32</v>
      </c>
      <c r="G3679" s="9" t="s">
        <v>5910</v>
      </c>
      <c r="H3679" s="8" t="s">
        <v>5911</v>
      </c>
    </row>
    <row r="3680" spans="2:8" ht="60" customHeight="1">
      <c r="B3680" s="7">
        <v>3678</v>
      </c>
      <c r="C3680" s="14" t="s">
        <v>5937</v>
      </c>
      <c r="D3680" s="9" t="s">
        <v>5929</v>
      </c>
      <c r="E3680" s="9" t="s">
        <v>5937</v>
      </c>
      <c r="F3680" s="8" t="s">
        <v>32</v>
      </c>
      <c r="G3680" s="9" t="s">
        <v>5910</v>
      </c>
      <c r="H3680" s="8" t="s">
        <v>5911</v>
      </c>
    </row>
    <row r="3681" spans="2:8" ht="60" customHeight="1">
      <c r="B3681" s="7">
        <v>3679</v>
      </c>
      <c r="C3681" s="14" t="s">
        <v>5938</v>
      </c>
      <c r="D3681" s="9" t="s">
        <v>5929</v>
      </c>
      <c r="E3681" s="9" t="s">
        <v>5938</v>
      </c>
      <c r="F3681" s="8" t="s">
        <v>32</v>
      </c>
      <c r="G3681" s="9" t="s">
        <v>5910</v>
      </c>
      <c r="H3681" s="8" t="s">
        <v>5911</v>
      </c>
    </row>
    <row r="3682" spans="2:8" ht="60" customHeight="1">
      <c r="B3682" s="7">
        <v>3680</v>
      </c>
      <c r="C3682" s="14" t="s">
        <v>5939</v>
      </c>
      <c r="D3682" s="9" t="s">
        <v>5929</v>
      </c>
      <c r="E3682" s="9" t="s">
        <v>5939</v>
      </c>
      <c r="F3682" s="8" t="s">
        <v>32</v>
      </c>
      <c r="G3682" s="9" t="s">
        <v>5910</v>
      </c>
      <c r="H3682" s="8" t="s">
        <v>5911</v>
      </c>
    </row>
    <row r="3683" spans="2:8" ht="60" customHeight="1">
      <c r="B3683" s="7">
        <v>3681</v>
      </c>
      <c r="C3683" s="14" t="s">
        <v>5940</v>
      </c>
      <c r="D3683" s="9" t="s">
        <v>5929</v>
      </c>
      <c r="E3683" s="9" t="s">
        <v>5940</v>
      </c>
      <c r="F3683" s="8" t="s">
        <v>32</v>
      </c>
      <c r="G3683" s="9" t="s">
        <v>5910</v>
      </c>
      <c r="H3683" s="8" t="s">
        <v>5911</v>
      </c>
    </row>
    <row r="3684" spans="2:8" ht="60" customHeight="1">
      <c r="B3684" s="7">
        <v>3682</v>
      </c>
      <c r="C3684" s="14" t="s">
        <v>5941</v>
      </c>
      <c r="D3684" s="9" t="s">
        <v>5929</v>
      </c>
      <c r="E3684" s="9" t="s">
        <v>5941</v>
      </c>
      <c r="F3684" s="8" t="s">
        <v>32</v>
      </c>
      <c r="G3684" s="9" t="s">
        <v>5910</v>
      </c>
      <c r="H3684" s="8" t="s">
        <v>5911</v>
      </c>
    </row>
    <row r="3685" spans="2:8" ht="60" customHeight="1">
      <c r="B3685" s="7">
        <v>3683</v>
      </c>
      <c r="C3685" s="14" t="s">
        <v>5942</v>
      </c>
      <c r="D3685" s="9" t="s">
        <v>5929</v>
      </c>
      <c r="E3685" s="9" t="s">
        <v>5942</v>
      </c>
      <c r="F3685" s="8" t="s">
        <v>32</v>
      </c>
      <c r="G3685" s="9" t="s">
        <v>5910</v>
      </c>
      <c r="H3685" s="8" t="s">
        <v>5911</v>
      </c>
    </row>
    <row r="3686" spans="2:8" ht="60" customHeight="1">
      <c r="B3686" s="7">
        <v>3684</v>
      </c>
      <c r="C3686" s="14" t="s">
        <v>5943</v>
      </c>
      <c r="D3686" s="9" t="s">
        <v>5929</v>
      </c>
      <c r="E3686" s="9" t="s">
        <v>5943</v>
      </c>
      <c r="F3686" s="8" t="s">
        <v>32</v>
      </c>
      <c r="G3686" s="9" t="s">
        <v>5910</v>
      </c>
      <c r="H3686" s="8" t="s">
        <v>5911</v>
      </c>
    </row>
    <row r="3687" spans="2:8" ht="60" customHeight="1">
      <c r="B3687" s="7">
        <v>3685</v>
      </c>
      <c r="C3687" s="14" t="s">
        <v>5944</v>
      </c>
      <c r="D3687" s="9" t="s">
        <v>5929</v>
      </c>
      <c r="E3687" s="9" t="s">
        <v>5944</v>
      </c>
      <c r="F3687" s="8" t="s">
        <v>32</v>
      </c>
      <c r="G3687" s="9" t="s">
        <v>5910</v>
      </c>
      <c r="H3687" s="8" t="s">
        <v>5911</v>
      </c>
    </row>
    <row r="3688" spans="2:8" ht="60" customHeight="1">
      <c r="B3688" s="7">
        <v>3686</v>
      </c>
      <c r="C3688" s="14" t="s">
        <v>5945</v>
      </c>
      <c r="D3688" s="9" t="s">
        <v>5929</v>
      </c>
      <c r="E3688" s="9" t="s">
        <v>5945</v>
      </c>
      <c r="F3688" s="8" t="s">
        <v>32</v>
      </c>
      <c r="G3688" s="9" t="s">
        <v>5910</v>
      </c>
      <c r="H3688" s="8" t="s">
        <v>5911</v>
      </c>
    </row>
    <row r="3689" spans="2:8" ht="60" customHeight="1">
      <c r="B3689" s="7">
        <v>3687</v>
      </c>
      <c r="C3689" s="14" t="s">
        <v>5946</v>
      </c>
      <c r="D3689" s="9" t="s">
        <v>5929</v>
      </c>
      <c r="E3689" s="9" t="s">
        <v>5946</v>
      </c>
      <c r="F3689" s="8" t="s">
        <v>32</v>
      </c>
      <c r="G3689" s="9" t="s">
        <v>5910</v>
      </c>
      <c r="H3689" s="8" t="s">
        <v>5911</v>
      </c>
    </row>
    <row r="3690" spans="2:8" ht="60" customHeight="1">
      <c r="B3690" s="7">
        <v>3688</v>
      </c>
      <c r="C3690" s="14" t="s">
        <v>5947</v>
      </c>
      <c r="D3690" s="9" t="s">
        <v>5929</v>
      </c>
      <c r="E3690" s="9" t="s">
        <v>5947</v>
      </c>
      <c r="F3690" s="8" t="s">
        <v>32</v>
      </c>
      <c r="G3690" s="9" t="s">
        <v>5910</v>
      </c>
      <c r="H3690" s="8" t="s">
        <v>5911</v>
      </c>
    </row>
    <row r="3691" spans="2:8" ht="60" customHeight="1">
      <c r="B3691" s="7">
        <v>3689</v>
      </c>
      <c r="C3691" s="14" t="s">
        <v>5948</v>
      </c>
      <c r="D3691" s="9" t="s">
        <v>5929</v>
      </c>
      <c r="E3691" s="9" t="s">
        <v>5948</v>
      </c>
      <c r="F3691" s="8" t="s">
        <v>32</v>
      </c>
      <c r="G3691" s="9" t="s">
        <v>5910</v>
      </c>
      <c r="H3691" s="8" t="s">
        <v>5911</v>
      </c>
    </row>
    <row r="3692" spans="2:8" ht="60" customHeight="1">
      <c r="B3692" s="7">
        <v>3690</v>
      </c>
      <c r="C3692" s="14" t="s">
        <v>5949</v>
      </c>
      <c r="D3692" s="9" t="s">
        <v>5929</v>
      </c>
      <c r="E3692" s="9" t="s">
        <v>5949</v>
      </c>
      <c r="F3692" s="8" t="s">
        <v>32</v>
      </c>
      <c r="G3692" s="9" t="s">
        <v>5910</v>
      </c>
      <c r="H3692" s="8" t="s">
        <v>5911</v>
      </c>
    </row>
    <row r="3693" spans="2:8" ht="60" customHeight="1">
      <c r="B3693" s="7">
        <v>3691</v>
      </c>
      <c r="C3693" s="14" t="s">
        <v>5950</v>
      </c>
      <c r="D3693" s="9" t="s">
        <v>5929</v>
      </c>
      <c r="E3693" s="9" t="s">
        <v>5950</v>
      </c>
      <c r="F3693" s="8" t="s">
        <v>32</v>
      </c>
      <c r="G3693" s="9" t="s">
        <v>5910</v>
      </c>
      <c r="H3693" s="8" t="s">
        <v>5911</v>
      </c>
    </row>
    <row r="3694" spans="2:8" ht="60" customHeight="1">
      <c r="B3694" s="7">
        <v>3692</v>
      </c>
      <c r="C3694" s="14" t="s">
        <v>5951</v>
      </c>
      <c r="D3694" s="9" t="s">
        <v>5929</v>
      </c>
      <c r="E3694" s="9" t="s">
        <v>5951</v>
      </c>
      <c r="F3694" s="8" t="s">
        <v>32</v>
      </c>
      <c r="G3694" s="9" t="s">
        <v>5910</v>
      </c>
      <c r="H3694" s="8" t="s">
        <v>5911</v>
      </c>
    </row>
    <row r="3695" spans="2:8" ht="60" customHeight="1">
      <c r="B3695" s="7">
        <v>3693</v>
      </c>
      <c r="C3695" s="14" t="s">
        <v>5952</v>
      </c>
      <c r="D3695" s="9" t="s">
        <v>5929</v>
      </c>
      <c r="E3695" s="9" t="s">
        <v>5952</v>
      </c>
      <c r="F3695" s="8" t="s">
        <v>32</v>
      </c>
      <c r="G3695" s="9" t="s">
        <v>5910</v>
      </c>
      <c r="H3695" s="8" t="s">
        <v>5911</v>
      </c>
    </row>
    <row r="3696" spans="2:8" ht="60" customHeight="1">
      <c r="B3696" s="7">
        <v>3694</v>
      </c>
      <c r="C3696" s="14" t="s">
        <v>5953</v>
      </c>
      <c r="D3696" s="9" t="s">
        <v>5929</v>
      </c>
      <c r="E3696" s="9" t="s">
        <v>5953</v>
      </c>
      <c r="F3696" s="8" t="s">
        <v>32</v>
      </c>
      <c r="G3696" s="9" t="s">
        <v>5910</v>
      </c>
      <c r="H3696" s="8" t="s">
        <v>5911</v>
      </c>
    </row>
    <row r="3697" spans="2:8" ht="60" customHeight="1">
      <c r="B3697" s="7">
        <v>3695</v>
      </c>
      <c r="C3697" s="14" t="s">
        <v>772</v>
      </c>
      <c r="D3697" s="9" t="s">
        <v>5929</v>
      </c>
      <c r="E3697" s="9" t="s">
        <v>772</v>
      </c>
      <c r="F3697" s="8" t="s">
        <v>32</v>
      </c>
      <c r="G3697" s="9" t="s">
        <v>5910</v>
      </c>
      <c r="H3697" s="8" t="s">
        <v>5911</v>
      </c>
    </row>
    <row r="3698" spans="2:8" ht="60" customHeight="1">
      <c r="B3698" s="7">
        <v>3696</v>
      </c>
      <c r="C3698" s="14" t="s">
        <v>5954</v>
      </c>
      <c r="D3698" s="9" t="s">
        <v>5929</v>
      </c>
      <c r="E3698" s="9" t="s">
        <v>5954</v>
      </c>
      <c r="F3698" s="8" t="s">
        <v>32</v>
      </c>
      <c r="G3698" s="9" t="s">
        <v>5910</v>
      </c>
      <c r="H3698" s="8" t="s">
        <v>5911</v>
      </c>
    </row>
    <row r="3699" spans="2:8" ht="60" customHeight="1">
      <c r="B3699" s="7">
        <v>3697</v>
      </c>
      <c r="C3699" s="14" t="s">
        <v>5955</v>
      </c>
      <c r="D3699" s="9" t="s">
        <v>5929</v>
      </c>
      <c r="E3699" s="9" t="s">
        <v>5955</v>
      </c>
      <c r="F3699" s="8" t="s">
        <v>32</v>
      </c>
      <c r="G3699" s="9" t="s">
        <v>5910</v>
      </c>
      <c r="H3699" s="8" t="s">
        <v>5911</v>
      </c>
    </row>
    <row r="3700" spans="2:8" ht="60" customHeight="1">
      <c r="B3700" s="7">
        <v>3698</v>
      </c>
      <c r="C3700" s="14" t="s">
        <v>5956</v>
      </c>
      <c r="D3700" s="9" t="s">
        <v>5929</v>
      </c>
      <c r="E3700" s="9" t="s">
        <v>5956</v>
      </c>
      <c r="F3700" s="8" t="s">
        <v>32</v>
      </c>
      <c r="G3700" s="9" t="s">
        <v>5910</v>
      </c>
      <c r="H3700" s="8" t="s">
        <v>5911</v>
      </c>
    </row>
    <row r="3701" spans="2:8" ht="60" customHeight="1">
      <c r="B3701" s="7">
        <v>3699</v>
      </c>
      <c r="C3701" s="14" t="s">
        <v>5957</v>
      </c>
      <c r="D3701" s="9" t="s">
        <v>5929</v>
      </c>
      <c r="E3701" s="9" t="s">
        <v>5957</v>
      </c>
      <c r="F3701" s="8" t="s">
        <v>32</v>
      </c>
      <c r="G3701" s="9" t="s">
        <v>5910</v>
      </c>
      <c r="H3701" s="8" t="s">
        <v>5911</v>
      </c>
    </row>
    <row r="3702" spans="2:8" ht="60" customHeight="1">
      <c r="B3702" s="7">
        <v>3700</v>
      </c>
      <c r="C3702" s="14" t="s">
        <v>5958</v>
      </c>
      <c r="D3702" s="9" t="s">
        <v>5929</v>
      </c>
      <c r="E3702" s="9" t="s">
        <v>5958</v>
      </c>
      <c r="F3702" s="8" t="s">
        <v>32</v>
      </c>
      <c r="G3702" s="9" t="s">
        <v>5910</v>
      </c>
      <c r="H3702" s="8" t="s">
        <v>5911</v>
      </c>
    </row>
    <row r="3703" spans="2:8" ht="60" customHeight="1">
      <c r="B3703" s="7">
        <v>3701</v>
      </c>
      <c r="C3703" s="14" t="s">
        <v>5959</v>
      </c>
      <c r="D3703" s="9" t="s">
        <v>5929</v>
      </c>
      <c r="E3703" s="9" t="s">
        <v>5959</v>
      </c>
      <c r="F3703" s="8" t="s">
        <v>32</v>
      </c>
      <c r="G3703" s="9" t="s">
        <v>5910</v>
      </c>
      <c r="H3703" s="8" t="s">
        <v>5911</v>
      </c>
    </row>
    <row r="3704" spans="2:8" ht="60" customHeight="1">
      <c r="B3704" s="7">
        <v>3702</v>
      </c>
      <c r="C3704" s="14" t="s">
        <v>5960</v>
      </c>
      <c r="D3704" s="9" t="s">
        <v>5929</v>
      </c>
      <c r="E3704" s="9" t="s">
        <v>5960</v>
      </c>
      <c r="F3704" s="8" t="s">
        <v>32</v>
      </c>
      <c r="G3704" s="9" t="s">
        <v>5910</v>
      </c>
      <c r="H3704" s="8" t="s">
        <v>5911</v>
      </c>
    </row>
    <row r="3705" spans="2:8" ht="60" customHeight="1">
      <c r="B3705" s="7">
        <v>3703</v>
      </c>
      <c r="C3705" s="14" t="s">
        <v>5961</v>
      </c>
      <c r="D3705" s="9" t="s">
        <v>5929</v>
      </c>
      <c r="E3705" s="9" t="s">
        <v>5961</v>
      </c>
      <c r="F3705" s="8" t="s">
        <v>32</v>
      </c>
      <c r="G3705" s="9" t="s">
        <v>5910</v>
      </c>
      <c r="H3705" s="8" t="s">
        <v>5911</v>
      </c>
    </row>
    <row r="3706" spans="2:8" ht="60" customHeight="1">
      <c r="B3706" s="7">
        <v>3704</v>
      </c>
      <c r="C3706" s="9" t="s">
        <v>5966</v>
      </c>
      <c r="D3706" s="9" t="s">
        <v>5967</v>
      </c>
      <c r="E3706" s="9" t="s">
        <v>5968</v>
      </c>
      <c r="F3706" s="9" t="s">
        <v>32</v>
      </c>
      <c r="G3706" s="13" t="s">
        <v>5964</v>
      </c>
      <c r="H3706" s="13" t="s">
        <v>5965</v>
      </c>
    </row>
    <row r="3707" spans="2:8" ht="60" customHeight="1">
      <c r="B3707" s="7">
        <v>3705</v>
      </c>
      <c r="C3707" s="9" t="s">
        <v>5966</v>
      </c>
      <c r="D3707" s="9" t="s">
        <v>5967</v>
      </c>
      <c r="E3707" s="9" t="s">
        <v>5969</v>
      </c>
      <c r="F3707" s="9" t="s">
        <v>32</v>
      </c>
      <c r="G3707" s="13" t="s">
        <v>5964</v>
      </c>
      <c r="H3707" s="13" t="s">
        <v>5965</v>
      </c>
    </row>
    <row r="3708" spans="2:8" ht="60" customHeight="1">
      <c r="B3708" s="7">
        <v>3706</v>
      </c>
      <c r="C3708" s="9" t="s">
        <v>5970</v>
      </c>
      <c r="D3708" s="9" t="s">
        <v>5971</v>
      </c>
      <c r="E3708" s="9" t="s">
        <v>5972</v>
      </c>
      <c r="F3708" s="9" t="s">
        <v>32</v>
      </c>
      <c r="G3708" s="13" t="s">
        <v>5964</v>
      </c>
      <c r="H3708" s="13" t="s">
        <v>5965</v>
      </c>
    </row>
    <row r="3709" spans="2:8" ht="60" customHeight="1">
      <c r="B3709" s="7">
        <v>3707</v>
      </c>
      <c r="C3709" s="9" t="s">
        <v>5970</v>
      </c>
      <c r="D3709" s="9" t="s">
        <v>5971</v>
      </c>
      <c r="E3709" s="9" t="s">
        <v>5973</v>
      </c>
      <c r="F3709" s="9" t="s">
        <v>32</v>
      </c>
      <c r="G3709" s="13" t="s">
        <v>5964</v>
      </c>
      <c r="H3709" s="13" t="s">
        <v>5965</v>
      </c>
    </row>
    <row r="3710" spans="2:8" ht="60" customHeight="1">
      <c r="B3710" s="7">
        <v>3708</v>
      </c>
      <c r="C3710" s="9" t="s">
        <v>5970</v>
      </c>
      <c r="D3710" s="9" t="s">
        <v>5971</v>
      </c>
      <c r="E3710" s="9" t="s">
        <v>5974</v>
      </c>
      <c r="F3710" s="9" t="s">
        <v>32</v>
      </c>
      <c r="G3710" s="13" t="s">
        <v>5964</v>
      </c>
      <c r="H3710" s="13" t="s">
        <v>5965</v>
      </c>
    </row>
    <row r="3711" spans="2:8" ht="60" customHeight="1">
      <c r="B3711" s="7">
        <v>3709</v>
      </c>
      <c r="C3711" s="12" t="s">
        <v>5970</v>
      </c>
      <c r="D3711" s="9" t="s">
        <v>5971</v>
      </c>
      <c r="E3711" s="9" t="s">
        <v>5975</v>
      </c>
      <c r="F3711" s="9" t="s">
        <v>32</v>
      </c>
      <c r="G3711" s="13" t="s">
        <v>5964</v>
      </c>
      <c r="H3711" s="13" t="s">
        <v>5965</v>
      </c>
    </row>
    <row r="3712" spans="2:8" ht="60" customHeight="1">
      <c r="B3712" s="7">
        <v>3710</v>
      </c>
      <c r="C3712" s="12" t="s">
        <v>5970</v>
      </c>
      <c r="D3712" s="9" t="s">
        <v>5971</v>
      </c>
      <c r="E3712" s="9" t="s">
        <v>5976</v>
      </c>
      <c r="F3712" s="9" t="s">
        <v>32</v>
      </c>
      <c r="G3712" s="13" t="s">
        <v>5964</v>
      </c>
      <c r="H3712" s="13" t="s">
        <v>5965</v>
      </c>
    </row>
    <row r="3713" spans="2:8" ht="60" customHeight="1">
      <c r="B3713" s="7">
        <v>3711</v>
      </c>
      <c r="C3713" s="14" t="s">
        <v>5970</v>
      </c>
      <c r="D3713" s="9" t="s">
        <v>5971</v>
      </c>
      <c r="E3713" s="9" t="s">
        <v>5977</v>
      </c>
      <c r="F3713" s="9" t="s">
        <v>32</v>
      </c>
      <c r="G3713" s="13" t="s">
        <v>5964</v>
      </c>
      <c r="H3713" s="13" t="s">
        <v>5965</v>
      </c>
    </row>
    <row r="3714" spans="2:8" ht="60" customHeight="1">
      <c r="B3714" s="7">
        <v>3712</v>
      </c>
      <c r="C3714" s="14" t="s">
        <v>5970</v>
      </c>
      <c r="D3714" s="9" t="s">
        <v>5971</v>
      </c>
      <c r="E3714" s="12" t="s">
        <v>5978</v>
      </c>
      <c r="F3714" s="9" t="s">
        <v>32</v>
      </c>
      <c r="G3714" s="13" t="s">
        <v>5964</v>
      </c>
      <c r="H3714" s="13" t="s">
        <v>5965</v>
      </c>
    </row>
    <row r="3715" spans="2:8" ht="60" customHeight="1">
      <c r="B3715" s="7">
        <v>3713</v>
      </c>
      <c r="C3715" s="14" t="s">
        <v>5970</v>
      </c>
      <c r="D3715" s="9" t="s">
        <v>5971</v>
      </c>
      <c r="E3715" s="9" t="s">
        <v>5979</v>
      </c>
      <c r="F3715" s="9" t="s">
        <v>32</v>
      </c>
      <c r="G3715" s="13" t="s">
        <v>5964</v>
      </c>
      <c r="H3715" s="13" t="s">
        <v>5965</v>
      </c>
    </row>
    <row r="3716" spans="2:8" ht="60" customHeight="1">
      <c r="B3716" s="7">
        <v>3714</v>
      </c>
      <c r="C3716" s="13" t="s">
        <v>5970</v>
      </c>
      <c r="D3716" s="9" t="s">
        <v>5971</v>
      </c>
      <c r="E3716" s="9" t="s">
        <v>5980</v>
      </c>
      <c r="F3716" s="9" t="s">
        <v>32</v>
      </c>
      <c r="G3716" s="13" t="s">
        <v>5964</v>
      </c>
      <c r="H3716" s="13" t="s">
        <v>5965</v>
      </c>
    </row>
    <row r="3717" spans="2:8" ht="60" customHeight="1">
      <c r="B3717" s="7">
        <v>3715</v>
      </c>
      <c r="C3717" s="13" t="s">
        <v>5970</v>
      </c>
      <c r="D3717" s="9" t="s">
        <v>5971</v>
      </c>
      <c r="E3717" s="9" t="s">
        <v>5981</v>
      </c>
      <c r="F3717" s="9" t="s">
        <v>32</v>
      </c>
      <c r="G3717" s="13" t="s">
        <v>5964</v>
      </c>
      <c r="H3717" s="13" t="s">
        <v>5965</v>
      </c>
    </row>
    <row r="3718" spans="2:8" ht="60" customHeight="1">
      <c r="B3718" s="7">
        <v>3716</v>
      </c>
      <c r="C3718" s="9" t="s">
        <v>5982</v>
      </c>
      <c r="D3718" s="9" t="s">
        <v>5983</v>
      </c>
      <c r="E3718" s="9" t="s">
        <v>5984</v>
      </c>
      <c r="F3718" s="9" t="s">
        <v>32</v>
      </c>
      <c r="G3718" s="13" t="s">
        <v>5964</v>
      </c>
      <c r="H3718" s="13" t="s">
        <v>5965</v>
      </c>
    </row>
    <row r="3719" spans="2:8" ht="60" customHeight="1">
      <c r="B3719" s="7">
        <v>3717</v>
      </c>
      <c r="C3719" s="9" t="s">
        <v>5962</v>
      </c>
      <c r="D3719" s="9" t="s">
        <v>5963</v>
      </c>
      <c r="E3719" s="9" t="s">
        <v>5985</v>
      </c>
      <c r="F3719" s="9" t="s">
        <v>32</v>
      </c>
      <c r="G3719" s="13" t="s">
        <v>5964</v>
      </c>
      <c r="H3719" s="13" t="s">
        <v>5965</v>
      </c>
    </row>
    <row r="3720" spans="2:8" ht="60" customHeight="1">
      <c r="B3720" s="7">
        <v>3718</v>
      </c>
      <c r="C3720" s="9" t="s">
        <v>5962</v>
      </c>
      <c r="D3720" s="9" t="s">
        <v>5963</v>
      </c>
      <c r="E3720" s="9" t="s">
        <v>5986</v>
      </c>
      <c r="F3720" s="9" t="s">
        <v>32</v>
      </c>
      <c r="G3720" s="13" t="s">
        <v>5964</v>
      </c>
      <c r="H3720" s="13" t="s">
        <v>5965</v>
      </c>
    </row>
    <row r="3721" spans="2:8" ht="60" customHeight="1">
      <c r="B3721" s="7">
        <v>3719</v>
      </c>
      <c r="C3721" s="9" t="s">
        <v>5962</v>
      </c>
      <c r="D3721" s="9" t="s">
        <v>5963</v>
      </c>
      <c r="E3721" s="9" t="s">
        <v>5987</v>
      </c>
      <c r="F3721" s="9" t="s">
        <v>32</v>
      </c>
      <c r="G3721" s="13" t="s">
        <v>5964</v>
      </c>
      <c r="H3721" s="13" t="s">
        <v>5965</v>
      </c>
    </row>
    <row r="3722" spans="2:8" ht="60" customHeight="1">
      <c r="B3722" s="7">
        <v>3720</v>
      </c>
      <c r="C3722" s="9" t="s">
        <v>5962</v>
      </c>
      <c r="D3722" s="9" t="s">
        <v>5963</v>
      </c>
      <c r="E3722" s="9" t="s">
        <v>522</v>
      </c>
      <c r="F3722" s="9" t="s">
        <v>32</v>
      </c>
      <c r="G3722" s="13" t="s">
        <v>5964</v>
      </c>
      <c r="H3722" s="13" t="s">
        <v>5965</v>
      </c>
    </row>
    <row r="3723" spans="2:8" ht="60" customHeight="1">
      <c r="B3723" s="7">
        <v>3721</v>
      </c>
      <c r="C3723" s="9" t="s">
        <v>5962</v>
      </c>
      <c r="D3723" s="9" t="s">
        <v>5963</v>
      </c>
      <c r="E3723" s="9" t="s">
        <v>5988</v>
      </c>
      <c r="F3723" s="9" t="s">
        <v>32</v>
      </c>
      <c r="G3723" s="13" t="s">
        <v>5964</v>
      </c>
      <c r="H3723" s="13" t="s">
        <v>5965</v>
      </c>
    </row>
    <row r="3724" spans="2:8" ht="60" customHeight="1">
      <c r="B3724" s="7">
        <v>3722</v>
      </c>
      <c r="C3724" s="9" t="s">
        <v>5962</v>
      </c>
      <c r="D3724" s="9" t="s">
        <v>5963</v>
      </c>
      <c r="E3724" s="9" t="s">
        <v>5989</v>
      </c>
      <c r="F3724" s="9" t="s">
        <v>32</v>
      </c>
      <c r="G3724" s="13" t="s">
        <v>5964</v>
      </c>
      <c r="H3724" s="13" t="s">
        <v>5965</v>
      </c>
    </row>
    <row r="3725" spans="2:8" ht="60" customHeight="1">
      <c r="B3725" s="7">
        <v>3723</v>
      </c>
      <c r="C3725" s="9" t="s">
        <v>5962</v>
      </c>
      <c r="D3725" s="9" t="s">
        <v>5963</v>
      </c>
      <c r="E3725" s="9" t="s">
        <v>5990</v>
      </c>
      <c r="F3725" s="9" t="s">
        <v>32</v>
      </c>
      <c r="G3725" s="13" t="s">
        <v>5964</v>
      </c>
      <c r="H3725" s="13" t="s">
        <v>5965</v>
      </c>
    </row>
    <row r="3726" spans="2:8" ht="60" customHeight="1">
      <c r="B3726" s="7">
        <v>3724</v>
      </c>
      <c r="C3726" s="9" t="s">
        <v>5962</v>
      </c>
      <c r="D3726" s="9" t="s">
        <v>5963</v>
      </c>
      <c r="E3726" s="9" t="s">
        <v>5991</v>
      </c>
      <c r="F3726" s="9" t="s">
        <v>32</v>
      </c>
      <c r="G3726" s="13" t="s">
        <v>5964</v>
      </c>
      <c r="H3726" s="13" t="s">
        <v>5965</v>
      </c>
    </row>
    <row r="3727" spans="2:8" ht="60" customHeight="1">
      <c r="B3727" s="7">
        <v>3725</v>
      </c>
      <c r="C3727" s="9" t="s">
        <v>5962</v>
      </c>
      <c r="D3727" s="9" t="s">
        <v>5963</v>
      </c>
      <c r="E3727" s="9" t="s">
        <v>5943</v>
      </c>
      <c r="F3727" s="9" t="s">
        <v>32</v>
      </c>
      <c r="G3727" s="13" t="s">
        <v>5964</v>
      </c>
      <c r="H3727" s="13" t="s">
        <v>5965</v>
      </c>
    </row>
    <row r="3728" spans="2:8" ht="60" customHeight="1">
      <c r="B3728" s="7">
        <v>3726</v>
      </c>
      <c r="C3728" s="9" t="s">
        <v>5962</v>
      </c>
      <c r="D3728" s="9" t="s">
        <v>5963</v>
      </c>
      <c r="E3728" s="9" t="s">
        <v>5992</v>
      </c>
      <c r="F3728" s="9" t="s">
        <v>32</v>
      </c>
      <c r="G3728" s="13" t="s">
        <v>5964</v>
      </c>
      <c r="H3728" s="13" t="s">
        <v>5965</v>
      </c>
    </row>
    <row r="3729" spans="2:8" ht="60" customHeight="1">
      <c r="B3729" s="7">
        <v>3727</v>
      </c>
      <c r="C3729" s="9" t="s">
        <v>5962</v>
      </c>
      <c r="D3729" s="9" t="s">
        <v>5963</v>
      </c>
      <c r="E3729" s="9" t="s">
        <v>5993</v>
      </c>
      <c r="F3729" s="9" t="s">
        <v>32</v>
      </c>
      <c r="G3729" s="13" t="s">
        <v>5964</v>
      </c>
      <c r="H3729" s="13" t="s">
        <v>5965</v>
      </c>
    </row>
    <row r="3730" spans="2:8" ht="60" customHeight="1">
      <c r="B3730" s="7">
        <v>3728</v>
      </c>
      <c r="C3730" s="9" t="s">
        <v>5962</v>
      </c>
      <c r="D3730" s="9" t="s">
        <v>5963</v>
      </c>
      <c r="E3730" s="9" t="s">
        <v>5994</v>
      </c>
      <c r="F3730" s="9" t="s">
        <v>32</v>
      </c>
      <c r="G3730" s="13" t="s">
        <v>5964</v>
      </c>
      <c r="H3730" s="13" t="s">
        <v>5965</v>
      </c>
    </row>
    <row r="3731" spans="2:8" ht="60" customHeight="1">
      <c r="B3731" s="7">
        <v>3729</v>
      </c>
      <c r="C3731" s="9" t="s">
        <v>5962</v>
      </c>
      <c r="D3731" s="9" t="s">
        <v>5963</v>
      </c>
      <c r="E3731" s="9" t="s">
        <v>5994</v>
      </c>
      <c r="F3731" s="9" t="s">
        <v>32</v>
      </c>
      <c r="G3731" s="13" t="s">
        <v>5964</v>
      </c>
      <c r="H3731" s="13" t="s">
        <v>5965</v>
      </c>
    </row>
    <row r="3732" spans="2:8" ht="60" customHeight="1">
      <c r="B3732" s="7">
        <v>3730</v>
      </c>
      <c r="C3732" s="9" t="s">
        <v>5962</v>
      </c>
      <c r="D3732" s="9" t="s">
        <v>5963</v>
      </c>
      <c r="E3732" s="9" t="s">
        <v>5995</v>
      </c>
      <c r="F3732" s="9" t="s">
        <v>32</v>
      </c>
      <c r="G3732" s="13" t="s">
        <v>5964</v>
      </c>
      <c r="H3732" s="13" t="s">
        <v>5965</v>
      </c>
    </row>
    <row r="3733" spans="2:8" ht="60" customHeight="1">
      <c r="B3733" s="7">
        <v>3731</v>
      </c>
      <c r="C3733" s="9" t="s">
        <v>5962</v>
      </c>
      <c r="D3733" s="9" t="s">
        <v>5963</v>
      </c>
      <c r="E3733" s="9" t="s">
        <v>5996</v>
      </c>
      <c r="F3733" s="9" t="s">
        <v>32</v>
      </c>
      <c r="G3733" s="13" t="s">
        <v>5964</v>
      </c>
      <c r="H3733" s="13" t="s">
        <v>5965</v>
      </c>
    </row>
    <row r="3734" spans="2:8" ht="60" customHeight="1">
      <c r="B3734" s="7">
        <v>3732</v>
      </c>
      <c r="C3734" s="9" t="s">
        <v>5962</v>
      </c>
      <c r="D3734" s="9" t="s">
        <v>5963</v>
      </c>
      <c r="E3734" s="9" t="s">
        <v>5997</v>
      </c>
      <c r="F3734" s="9" t="s">
        <v>32</v>
      </c>
      <c r="G3734" s="13" t="s">
        <v>5964</v>
      </c>
      <c r="H3734" s="13" t="s">
        <v>5965</v>
      </c>
    </row>
    <row r="3735" spans="2:8" ht="60" customHeight="1">
      <c r="B3735" s="7">
        <v>3733</v>
      </c>
      <c r="C3735" s="9" t="s">
        <v>5962</v>
      </c>
      <c r="D3735" s="9" t="s">
        <v>5963</v>
      </c>
      <c r="E3735" s="9" t="s">
        <v>5998</v>
      </c>
      <c r="F3735" s="9" t="s">
        <v>32</v>
      </c>
      <c r="G3735" s="13" t="s">
        <v>5964</v>
      </c>
      <c r="H3735" s="13" t="s">
        <v>5965</v>
      </c>
    </row>
    <row r="3736" spans="2:8" ht="60" customHeight="1">
      <c r="B3736" s="7">
        <v>3734</v>
      </c>
      <c r="C3736" s="9" t="s">
        <v>5962</v>
      </c>
      <c r="D3736" s="9" t="s">
        <v>5963</v>
      </c>
      <c r="E3736" s="9" t="s">
        <v>5999</v>
      </c>
      <c r="F3736" s="9" t="s">
        <v>32</v>
      </c>
      <c r="G3736" s="13" t="s">
        <v>5964</v>
      </c>
      <c r="H3736" s="13" t="s">
        <v>5965</v>
      </c>
    </row>
    <row r="3737" spans="2:8" ht="60" customHeight="1">
      <c r="B3737" s="7">
        <v>3735</v>
      </c>
      <c r="C3737" s="9" t="s">
        <v>5962</v>
      </c>
      <c r="D3737" s="9" t="s">
        <v>5963</v>
      </c>
      <c r="E3737" s="9" t="s">
        <v>6000</v>
      </c>
      <c r="F3737" s="9" t="s">
        <v>32</v>
      </c>
      <c r="G3737" s="13" t="s">
        <v>5964</v>
      </c>
      <c r="H3737" s="13" t="s">
        <v>5965</v>
      </c>
    </row>
    <row r="3738" spans="2:8" ht="60" customHeight="1">
      <c r="B3738" s="7">
        <v>3736</v>
      </c>
      <c r="C3738" s="9" t="s">
        <v>5962</v>
      </c>
      <c r="D3738" s="9" t="s">
        <v>5963</v>
      </c>
      <c r="E3738" s="9" t="s">
        <v>6001</v>
      </c>
      <c r="F3738" s="9" t="s">
        <v>32</v>
      </c>
      <c r="G3738" s="13" t="s">
        <v>5964</v>
      </c>
      <c r="H3738" s="13" t="s">
        <v>5965</v>
      </c>
    </row>
    <row r="3739" spans="2:8" ht="60" customHeight="1">
      <c r="B3739" s="7">
        <v>3737</v>
      </c>
      <c r="C3739" s="9" t="s">
        <v>5962</v>
      </c>
      <c r="D3739" s="9" t="s">
        <v>5963</v>
      </c>
      <c r="E3739" s="8" t="s">
        <v>6001</v>
      </c>
      <c r="F3739" s="9" t="s">
        <v>32</v>
      </c>
      <c r="G3739" s="13" t="s">
        <v>5964</v>
      </c>
      <c r="H3739" s="13" t="s">
        <v>5965</v>
      </c>
    </row>
    <row r="3740" spans="2:8" ht="60" customHeight="1">
      <c r="B3740" s="7">
        <v>3738</v>
      </c>
      <c r="C3740" s="9" t="s">
        <v>5962</v>
      </c>
      <c r="D3740" s="9" t="s">
        <v>5963</v>
      </c>
      <c r="E3740" s="9" t="s">
        <v>6002</v>
      </c>
      <c r="F3740" s="9" t="s">
        <v>32</v>
      </c>
      <c r="G3740" s="13" t="s">
        <v>5964</v>
      </c>
      <c r="H3740" s="13" t="s">
        <v>5965</v>
      </c>
    </row>
    <row r="3741" spans="2:8" ht="60" customHeight="1">
      <c r="B3741" s="7">
        <v>3739</v>
      </c>
      <c r="C3741" s="9" t="s">
        <v>5962</v>
      </c>
      <c r="D3741" s="9" t="s">
        <v>5963</v>
      </c>
      <c r="E3741" s="9" t="s">
        <v>6003</v>
      </c>
      <c r="F3741" s="9" t="s">
        <v>32</v>
      </c>
      <c r="G3741" s="13" t="s">
        <v>5964</v>
      </c>
      <c r="H3741" s="13" t="s">
        <v>5965</v>
      </c>
    </row>
    <row r="3742" spans="2:8" ht="60" customHeight="1">
      <c r="B3742" s="7">
        <v>3740</v>
      </c>
      <c r="C3742" s="9" t="s">
        <v>5962</v>
      </c>
      <c r="D3742" s="9" t="s">
        <v>5963</v>
      </c>
      <c r="E3742" s="9" t="s">
        <v>6004</v>
      </c>
      <c r="F3742" s="9" t="s">
        <v>32</v>
      </c>
      <c r="G3742" s="13" t="s">
        <v>5964</v>
      </c>
      <c r="H3742" s="13" t="s">
        <v>5965</v>
      </c>
    </row>
    <row r="3743" spans="2:8" ht="60" customHeight="1">
      <c r="B3743" s="7">
        <v>3741</v>
      </c>
      <c r="C3743" s="14" t="s">
        <v>5962</v>
      </c>
      <c r="D3743" s="9" t="s">
        <v>5963</v>
      </c>
      <c r="E3743" s="9" t="s">
        <v>6005</v>
      </c>
      <c r="F3743" s="9" t="s">
        <v>32</v>
      </c>
      <c r="G3743" s="13" t="s">
        <v>5964</v>
      </c>
      <c r="H3743" s="13" t="s">
        <v>5965</v>
      </c>
    </row>
    <row r="3744" spans="2:8" ht="60" customHeight="1">
      <c r="B3744" s="7">
        <v>3742</v>
      </c>
      <c r="C3744" s="14" t="s">
        <v>5962</v>
      </c>
      <c r="D3744" s="9" t="s">
        <v>5963</v>
      </c>
      <c r="E3744" s="9" t="s">
        <v>6006</v>
      </c>
      <c r="F3744" s="9" t="s">
        <v>32</v>
      </c>
      <c r="G3744" s="13" t="s">
        <v>5964</v>
      </c>
      <c r="H3744" s="13" t="s">
        <v>5965</v>
      </c>
    </row>
    <row r="3745" spans="2:8" ht="60" customHeight="1">
      <c r="B3745" s="7">
        <v>3743</v>
      </c>
      <c r="C3745" s="14" t="s">
        <v>5962</v>
      </c>
      <c r="D3745" s="9" t="s">
        <v>5963</v>
      </c>
      <c r="E3745" s="9" t="s">
        <v>6007</v>
      </c>
      <c r="F3745" s="9" t="s">
        <v>32</v>
      </c>
      <c r="G3745" s="13" t="s">
        <v>5964</v>
      </c>
      <c r="H3745" s="13" t="s">
        <v>5965</v>
      </c>
    </row>
    <row r="3746" spans="2:8" ht="60" customHeight="1">
      <c r="B3746" s="7">
        <v>3744</v>
      </c>
      <c r="C3746" s="14" t="s">
        <v>5962</v>
      </c>
      <c r="D3746" s="9" t="s">
        <v>5963</v>
      </c>
      <c r="E3746" s="9" t="s">
        <v>6008</v>
      </c>
      <c r="F3746" s="9" t="s">
        <v>32</v>
      </c>
      <c r="G3746" s="13" t="s">
        <v>5964</v>
      </c>
      <c r="H3746" s="13" t="s">
        <v>5965</v>
      </c>
    </row>
    <row r="3747" spans="2:8" ht="60" customHeight="1">
      <c r="B3747" s="7">
        <v>3745</v>
      </c>
      <c r="C3747" s="14" t="s">
        <v>5962</v>
      </c>
      <c r="D3747" s="9" t="s">
        <v>5963</v>
      </c>
      <c r="E3747" s="9" t="s">
        <v>772</v>
      </c>
      <c r="F3747" s="9" t="s">
        <v>32</v>
      </c>
      <c r="G3747" s="13" t="s">
        <v>5964</v>
      </c>
      <c r="H3747" s="13" t="s">
        <v>5965</v>
      </c>
    </row>
    <row r="3748" spans="2:8" ht="60" customHeight="1">
      <c r="B3748" s="7">
        <v>3746</v>
      </c>
      <c r="C3748" s="93" t="s">
        <v>6009</v>
      </c>
      <c r="D3748" s="8" t="s">
        <v>6010</v>
      </c>
      <c r="E3748" s="9" t="s">
        <v>6011</v>
      </c>
      <c r="F3748" s="8" t="s">
        <v>41</v>
      </c>
      <c r="G3748" s="8" t="s">
        <v>6012</v>
      </c>
      <c r="H3748" s="8" t="s">
        <v>6012</v>
      </c>
    </row>
    <row r="3749" spans="2:8" ht="60" customHeight="1">
      <c r="B3749" s="7">
        <v>3747</v>
      </c>
      <c r="C3749" s="93" t="s">
        <v>6013</v>
      </c>
      <c r="D3749" s="8" t="s">
        <v>6010</v>
      </c>
      <c r="E3749" s="9" t="s">
        <v>6014</v>
      </c>
      <c r="F3749" s="8" t="s">
        <v>41</v>
      </c>
      <c r="G3749" s="8" t="s">
        <v>6012</v>
      </c>
      <c r="H3749" s="8" t="s">
        <v>6012</v>
      </c>
    </row>
    <row r="3750" spans="2:8" ht="60" customHeight="1">
      <c r="B3750" s="7">
        <v>3748</v>
      </c>
      <c r="C3750" s="93" t="s">
        <v>6015</v>
      </c>
      <c r="D3750" s="8" t="s">
        <v>6010</v>
      </c>
      <c r="E3750" s="9" t="s">
        <v>6016</v>
      </c>
      <c r="F3750" s="8" t="s">
        <v>41</v>
      </c>
      <c r="G3750" s="8" t="s">
        <v>6012</v>
      </c>
      <c r="H3750" s="8" t="s">
        <v>6012</v>
      </c>
    </row>
    <row r="3751" spans="2:8" ht="60" customHeight="1">
      <c r="B3751" s="7">
        <v>3749</v>
      </c>
      <c r="C3751" s="93" t="s">
        <v>6017</v>
      </c>
      <c r="D3751" s="8" t="s">
        <v>6010</v>
      </c>
      <c r="E3751" s="9" t="s">
        <v>6018</v>
      </c>
      <c r="F3751" s="8" t="s">
        <v>41</v>
      </c>
      <c r="G3751" s="8" t="s">
        <v>6012</v>
      </c>
      <c r="H3751" s="8" t="s">
        <v>6012</v>
      </c>
    </row>
    <row r="3752" spans="2:8" ht="60" customHeight="1">
      <c r="B3752" s="7">
        <v>3750</v>
      </c>
      <c r="C3752" s="93" t="s">
        <v>6019</v>
      </c>
      <c r="D3752" s="8" t="s">
        <v>6010</v>
      </c>
      <c r="E3752" s="9" t="s">
        <v>6020</v>
      </c>
      <c r="F3752" s="8" t="s">
        <v>41</v>
      </c>
      <c r="G3752" s="8" t="s">
        <v>6012</v>
      </c>
      <c r="H3752" s="8" t="s">
        <v>6012</v>
      </c>
    </row>
    <row r="3753" spans="2:8" ht="60" customHeight="1">
      <c r="B3753" s="7">
        <v>3751</v>
      </c>
      <c r="C3753" s="93" t="s">
        <v>6021</v>
      </c>
      <c r="D3753" s="8" t="s">
        <v>6010</v>
      </c>
      <c r="E3753" s="9" t="s">
        <v>6022</v>
      </c>
      <c r="F3753" s="8" t="s">
        <v>41</v>
      </c>
      <c r="G3753" s="8" t="s">
        <v>6012</v>
      </c>
      <c r="H3753" s="8" t="s">
        <v>6012</v>
      </c>
    </row>
    <row r="3754" spans="2:8" ht="60" customHeight="1">
      <c r="B3754" s="7">
        <v>3752</v>
      </c>
      <c r="C3754" s="93" t="s">
        <v>6023</v>
      </c>
      <c r="D3754" s="8" t="s">
        <v>6010</v>
      </c>
      <c r="E3754" s="9" t="s">
        <v>6024</v>
      </c>
      <c r="F3754" s="8" t="s">
        <v>41</v>
      </c>
      <c r="G3754" s="8" t="s">
        <v>6012</v>
      </c>
      <c r="H3754" s="8" t="s">
        <v>6012</v>
      </c>
    </row>
    <row r="3755" spans="2:8" ht="60" customHeight="1">
      <c r="B3755" s="7">
        <v>3753</v>
      </c>
      <c r="C3755" s="93" t="s">
        <v>6025</v>
      </c>
      <c r="D3755" s="8" t="s">
        <v>6010</v>
      </c>
      <c r="E3755" s="9" t="s">
        <v>6026</v>
      </c>
      <c r="F3755" s="8" t="s">
        <v>41</v>
      </c>
      <c r="G3755" s="8" t="s">
        <v>6012</v>
      </c>
      <c r="H3755" s="8" t="s">
        <v>6012</v>
      </c>
    </row>
    <row r="3756" spans="2:8" ht="60" customHeight="1">
      <c r="B3756" s="7">
        <v>3754</v>
      </c>
      <c r="C3756" s="93" t="s">
        <v>6009</v>
      </c>
      <c r="D3756" s="8" t="s">
        <v>6027</v>
      </c>
      <c r="E3756" s="9" t="s">
        <v>6011</v>
      </c>
      <c r="F3756" s="8" t="s">
        <v>41</v>
      </c>
      <c r="G3756" s="8" t="s">
        <v>6012</v>
      </c>
      <c r="H3756" s="8" t="s">
        <v>6012</v>
      </c>
    </row>
    <row r="3757" spans="2:8" ht="60" customHeight="1">
      <c r="B3757" s="7">
        <v>3755</v>
      </c>
      <c r="C3757" s="11" t="s">
        <v>6013</v>
      </c>
      <c r="D3757" s="8" t="s">
        <v>6027</v>
      </c>
      <c r="E3757" s="12" t="s">
        <v>6014</v>
      </c>
      <c r="F3757" s="8" t="s">
        <v>41</v>
      </c>
      <c r="G3757" s="8" t="s">
        <v>6012</v>
      </c>
      <c r="H3757" s="8" t="s">
        <v>6012</v>
      </c>
    </row>
    <row r="3758" spans="2:8" ht="60" customHeight="1">
      <c r="B3758" s="7">
        <v>3756</v>
      </c>
      <c r="C3758" s="93" t="s">
        <v>6015</v>
      </c>
      <c r="D3758" s="8" t="s">
        <v>6027</v>
      </c>
      <c r="E3758" s="9" t="s">
        <v>6016</v>
      </c>
      <c r="F3758" s="8" t="s">
        <v>41</v>
      </c>
      <c r="G3758" s="8" t="s">
        <v>6012</v>
      </c>
      <c r="H3758" s="8" t="s">
        <v>6012</v>
      </c>
    </row>
    <row r="3759" spans="2:8" ht="60" customHeight="1">
      <c r="B3759" s="7">
        <v>3757</v>
      </c>
      <c r="C3759" s="93" t="s">
        <v>6017</v>
      </c>
      <c r="D3759" s="8" t="s">
        <v>6027</v>
      </c>
      <c r="E3759" s="9" t="s">
        <v>6018</v>
      </c>
      <c r="F3759" s="8" t="s">
        <v>41</v>
      </c>
      <c r="G3759" s="8" t="s">
        <v>6012</v>
      </c>
      <c r="H3759" s="8" t="s">
        <v>6012</v>
      </c>
    </row>
    <row r="3760" spans="2:8" ht="60" customHeight="1">
      <c r="B3760" s="7">
        <v>3758</v>
      </c>
      <c r="C3760" s="93" t="s">
        <v>6019</v>
      </c>
      <c r="D3760" s="8" t="s">
        <v>6027</v>
      </c>
      <c r="E3760" s="9" t="s">
        <v>6020</v>
      </c>
      <c r="F3760" s="8" t="s">
        <v>41</v>
      </c>
      <c r="G3760" s="8" t="s">
        <v>6012</v>
      </c>
      <c r="H3760" s="8" t="s">
        <v>6012</v>
      </c>
    </row>
    <row r="3761" spans="2:8" ht="60" customHeight="1">
      <c r="B3761" s="7">
        <v>3759</v>
      </c>
      <c r="C3761" s="93" t="s">
        <v>6021</v>
      </c>
      <c r="D3761" s="8" t="s">
        <v>6027</v>
      </c>
      <c r="E3761" s="9" t="s">
        <v>6022</v>
      </c>
      <c r="F3761" s="8" t="s">
        <v>41</v>
      </c>
      <c r="G3761" s="8" t="s">
        <v>6012</v>
      </c>
      <c r="H3761" s="8" t="s">
        <v>6012</v>
      </c>
    </row>
    <row r="3762" spans="2:8" ht="60" customHeight="1">
      <c r="B3762" s="7">
        <v>3760</v>
      </c>
      <c r="C3762" s="93" t="s">
        <v>6023</v>
      </c>
      <c r="D3762" s="8" t="s">
        <v>6027</v>
      </c>
      <c r="E3762" s="9" t="s">
        <v>6024</v>
      </c>
      <c r="F3762" s="8" t="s">
        <v>41</v>
      </c>
      <c r="G3762" s="8" t="s">
        <v>6012</v>
      </c>
      <c r="H3762" s="8" t="s">
        <v>6012</v>
      </c>
    </row>
    <row r="3763" spans="2:8" ht="60" customHeight="1">
      <c r="B3763" s="7">
        <v>3761</v>
      </c>
      <c r="C3763" s="93" t="s">
        <v>6025</v>
      </c>
      <c r="D3763" s="8" t="s">
        <v>6027</v>
      </c>
      <c r="E3763" s="9" t="s">
        <v>6028</v>
      </c>
      <c r="F3763" s="8" t="s">
        <v>41</v>
      </c>
      <c r="G3763" s="8" t="s">
        <v>6012</v>
      </c>
      <c r="H3763" s="8" t="s">
        <v>6012</v>
      </c>
    </row>
    <row r="3764" spans="2:8" ht="60" customHeight="1">
      <c r="B3764" s="7">
        <v>3762</v>
      </c>
      <c r="C3764" s="93" t="s">
        <v>6009</v>
      </c>
      <c r="D3764" s="8" t="s">
        <v>6029</v>
      </c>
      <c r="E3764" s="9" t="s">
        <v>6030</v>
      </c>
      <c r="F3764" s="8" t="s">
        <v>41</v>
      </c>
      <c r="G3764" s="8" t="s">
        <v>6012</v>
      </c>
      <c r="H3764" s="8" t="s">
        <v>6012</v>
      </c>
    </row>
    <row r="3765" spans="2:8" ht="60" customHeight="1">
      <c r="B3765" s="7">
        <v>3763</v>
      </c>
      <c r="C3765" s="93" t="s">
        <v>6009</v>
      </c>
      <c r="D3765" s="8" t="s">
        <v>6029</v>
      </c>
      <c r="E3765" s="9" t="s">
        <v>6031</v>
      </c>
      <c r="F3765" s="8" t="s">
        <v>41</v>
      </c>
      <c r="G3765" s="8" t="s">
        <v>6012</v>
      </c>
      <c r="H3765" s="8" t="s">
        <v>6012</v>
      </c>
    </row>
    <row r="3766" spans="2:8" ht="60" customHeight="1">
      <c r="B3766" s="7">
        <v>3764</v>
      </c>
      <c r="C3766" s="93" t="s">
        <v>6032</v>
      </c>
      <c r="D3766" s="8" t="s">
        <v>6029</v>
      </c>
      <c r="E3766" s="9" t="s">
        <v>6033</v>
      </c>
      <c r="F3766" s="8" t="s">
        <v>41</v>
      </c>
      <c r="G3766" s="8" t="s">
        <v>6012</v>
      </c>
      <c r="H3766" s="8" t="s">
        <v>6012</v>
      </c>
    </row>
    <row r="3767" spans="2:8" ht="60" customHeight="1">
      <c r="B3767" s="7">
        <v>3765</v>
      </c>
      <c r="C3767" s="93" t="s">
        <v>6032</v>
      </c>
      <c r="D3767" s="8" t="s">
        <v>6029</v>
      </c>
      <c r="E3767" s="9" t="s">
        <v>6034</v>
      </c>
      <c r="F3767" s="8" t="s">
        <v>41</v>
      </c>
      <c r="G3767" s="8" t="s">
        <v>6012</v>
      </c>
      <c r="H3767" s="8" t="s">
        <v>6012</v>
      </c>
    </row>
    <row r="3768" spans="2:8" ht="60" customHeight="1">
      <c r="B3768" s="7">
        <v>3766</v>
      </c>
      <c r="C3768" s="93" t="s">
        <v>6013</v>
      </c>
      <c r="D3768" s="8" t="s">
        <v>6029</v>
      </c>
      <c r="E3768" s="9" t="s">
        <v>6014</v>
      </c>
      <c r="F3768" s="8" t="s">
        <v>41</v>
      </c>
      <c r="G3768" s="8" t="s">
        <v>6012</v>
      </c>
      <c r="H3768" s="8" t="s">
        <v>6012</v>
      </c>
    </row>
    <row r="3769" spans="2:8" ht="60" customHeight="1">
      <c r="B3769" s="7">
        <v>3767</v>
      </c>
      <c r="C3769" s="93" t="s">
        <v>6035</v>
      </c>
      <c r="D3769" s="8" t="s">
        <v>6029</v>
      </c>
      <c r="E3769" s="9" t="s">
        <v>6036</v>
      </c>
      <c r="F3769" s="8" t="s">
        <v>41</v>
      </c>
      <c r="G3769" s="8" t="s">
        <v>6012</v>
      </c>
      <c r="H3769" s="8" t="s">
        <v>6012</v>
      </c>
    </row>
    <row r="3770" spans="2:8" ht="60" customHeight="1">
      <c r="B3770" s="7">
        <v>3768</v>
      </c>
      <c r="C3770" s="93" t="s">
        <v>6037</v>
      </c>
      <c r="D3770" s="8" t="s">
        <v>6029</v>
      </c>
      <c r="E3770" s="9" t="s">
        <v>6038</v>
      </c>
      <c r="F3770" s="8" t="s">
        <v>41</v>
      </c>
      <c r="G3770" s="8" t="s">
        <v>6012</v>
      </c>
      <c r="H3770" s="8" t="s">
        <v>6012</v>
      </c>
    </row>
    <row r="3771" spans="2:8" ht="60" customHeight="1">
      <c r="B3771" s="7">
        <v>3769</v>
      </c>
      <c r="C3771" s="93" t="s">
        <v>6015</v>
      </c>
      <c r="D3771" s="8" t="s">
        <v>6029</v>
      </c>
      <c r="E3771" s="9" t="s">
        <v>6016</v>
      </c>
      <c r="F3771" s="8" t="s">
        <v>41</v>
      </c>
      <c r="G3771" s="8" t="s">
        <v>6012</v>
      </c>
      <c r="H3771" s="8" t="s">
        <v>6012</v>
      </c>
    </row>
    <row r="3772" spans="2:8" ht="60" customHeight="1">
      <c r="B3772" s="7">
        <v>3770</v>
      </c>
      <c r="C3772" s="93" t="s">
        <v>6009</v>
      </c>
      <c r="D3772" s="8" t="s">
        <v>6039</v>
      </c>
      <c r="E3772" s="9" t="s">
        <v>6011</v>
      </c>
      <c r="F3772" s="8" t="s">
        <v>41</v>
      </c>
      <c r="G3772" s="8" t="s">
        <v>6012</v>
      </c>
      <c r="H3772" s="8" t="s">
        <v>6012</v>
      </c>
    </row>
    <row r="3773" spans="2:8" ht="60" customHeight="1">
      <c r="B3773" s="7">
        <v>3771</v>
      </c>
      <c r="C3773" s="93" t="s">
        <v>6013</v>
      </c>
      <c r="D3773" s="8" t="s">
        <v>6039</v>
      </c>
      <c r="E3773" s="9" t="s">
        <v>6040</v>
      </c>
      <c r="F3773" s="8" t="s">
        <v>41</v>
      </c>
      <c r="G3773" s="8" t="s">
        <v>6012</v>
      </c>
      <c r="H3773" s="8" t="s">
        <v>6012</v>
      </c>
    </row>
    <row r="3774" spans="2:8" ht="60" customHeight="1">
      <c r="B3774" s="7">
        <v>3772</v>
      </c>
      <c r="C3774" s="93" t="s">
        <v>6013</v>
      </c>
      <c r="D3774" s="8" t="s">
        <v>6039</v>
      </c>
      <c r="E3774" s="9" t="s">
        <v>6041</v>
      </c>
      <c r="F3774" s="8" t="s">
        <v>41</v>
      </c>
      <c r="G3774" s="8" t="s">
        <v>6012</v>
      </c>
      <c r="H3774" s="8" t="s">
        <v>6012</v>
      </c>
    </row>
    <row r="3775" spans="2:8" ht="60" customHeight="1">
      <c r="B3775" s="7">
        <v>3773</v>
      </c>
      <c r="C3775" s="93" t="s">
        <v>6015</v>
      </c>
      <c r="D3775" s="8" t="s">
        <v>6039</v>
      </c>
      <c r="E3775" s="9" t="s">
        <v>6016</v>
      </c>
      <c r="F3775" s="8" t="s">
        <v>41</v>
      </c>
      <c r="G3775" s="8" t="s">
        <v>6012</v>
      </c>
      <c r="H3775" s="8" t="s">
        <v>6012</v>
      </c>
    </row>
    <row r="3776" spans="2:8" ht="60" customHeight="1">
      <c r="B3776" s="7">
        <v>3774</v>
      </c>
      <c r="C3776" s="93" t="s">
        <v>6042</v>
      </c>
      <c r="D3776" s="8" t="s">
        <v>6039</v>
      </c>
      <c r="E3776" s="9" t="s">
        <v>6043</v>
      </c>
      <c r="F3776" s="8" t="s">
        <v>41</v>
      </c>
      <c r="G3776" s="8" t="s">
        <v>6012</v>
      </c>
      <c r="H3776" s="8" t="s">
        <v>6012</v>
      </c>
    </row>
    <row r="3777" spans="2:8" ht="60" customHeight="1">
      <c r="B3777" s="7">
        <v>3775</v>
      </c>
      <c r="C3777" s="93" t="s">
        <v>6044</v>
      </c>
      <c r="D3777" s="8" t="s">
        <v>6039</v>
      </c>
      <c r="E3777" s="9" t="s">
        <v>6045</v>
      </c>
      <c r="F3777" s="8" t="s">
        <v>41</v>
      </c>
      <c r="G3777" s="8" t="s">
        <v>6012</v>
      </c>
      <c r="H3777" s="8" t="s">
        <v>6012</v>
      </c>
    </row>
    <row r="3778" spans="2:8" ht="60" customHeight="1">
      <c r="B3778" s="7">
        <v>3776</v>
      </c>
      <c r="C3778" s="93" t="s">
        <v>6017</v>
      </c>
      <c r="D3778" s="8" t="s">
        <v>6039</v>
      </c>
      <c r="E3778" s="9" t="s">
        <v>6018</v>
      </c>
      <c r="F3778" s="8" t="s">
        <v>41</v>
      </c>
      <c r="G3778" s="8" t="s">
        <v>6012</v>
      </c>
      <c r="H3778" s="8" t="s">
        <v>6012</v>
      </c>
    </row>
    <row r="3779" spans="2:8" ht="60" customHeight="1">
      <c r="B3779" s="7">
        <v>3777</v>
      </c>
      <c r="C3779" s="93" t="s">
        <v>6017</v>
      </c>
      <c r="D3779" s="8" t="s">
        <v>6039</v>
      </c>
      <c r="E3779" s="9" t="s">
        <v>6046</v>
      </c>
      <c r="F3779" s="8" t="s">
        <v>41</v>
      </c>
      <c r="G3779" s="8" t="s">
        <v>6012</v>
      </c>
      <c r="H3779" s="8" t="s">
        <v>6012</v>
      </c>
    </row>
    <row r="3780" spans="2:8" ht="60" customHeight="1">
      <c r="B3780" s="7">
        <v>3778</v>
      </c>
      <c r="C3780" s="93" t="s">
        <v>6047</v>
      </c>
      <c r="D3780" s="8" t="s">
        <v>6039</v>
      </c>
      <c r="E3780" s="9" t="s">
        <v>6048</v>
      </c>
      <c r="F3780" s="8" t="s">
        <v>41</v>
      </c>
      <c r="G3780" s="8" t="s">
        <v>6012</v>
      </c>
      <c r="H3780" s="8" t="s">
        <v>6012</v>
      </c>
    </row>
    <row r="3781" spans="2:8" ht="60" customHeight="1">
      <c r="B3781" s="7">
        <v>3779</v>
      </c>
      <c r="C3781" s="93" t="s">
        <v>6047</v>
      </c>
      <c r="D3781" s="8" t="s">
        <v>6039</v>
      </c>
      <c r="E3781" s="9" t="s">
        <v>6049</v>
      </c>
      <c r="F3781" s="8" t="s">
        <v>41</v>
      </c>
      <c r="G3781" s="8" t="s">
        <v>6012</v>
      </c>
      <c r="H3781" s="8" t="s">
        <v>6012</v>
      </c>
    </row>
    <row r="3782" spans="2:8" ht="60" customHeight="1">
      <c r="B3782" s="7">
        <v>3780</v>
      </c>
      <c r="C3782" s="93" t="s">
        <v>6025</v>
      </c>
      <c r="D3782" s="8" t="s">
        <v>6039</v>
      </c>
      <c r="E3782" s="9" t="s">
        <v>6050</v>
      </c>
      <c r="F3782" s="8" t="s">
        <v>41</v>
      </c>
      <c r="G3782" s="8" t="s">
        <v>6012</v>
      </c>
      <c r="H3782" s="8" t="s">
        <v>6012</v>
      </c>
    </row>
    <row r="3783" spans="2:8" ht="60" customHeight="1">
      <c r="B3783" s="7">
        <v>3781</v>
      </c>
      <c r="C3783" s="93" t="s">
        <v>6013</v>
      </c>
      <c r="D3783" s="8" t="s">
        <v>6051</v>
      </c>
      <c r="E3783" s="9" t="s">
        <v>6014</v>
      </c>
      <c r="F3783" s="8" t="s">
        <v>41</v>
      </c>
      <c r="G3783" s="8" t="s">
        <v>6012</v>
      </c>
      <c r="H3783" s="8" t="s">
        <v>6012</v>
      </c>
    </row>
    <row r="3784" spans="2:8" ht="60" customHeight="1">
      <c r="B3784" s="7">
        <v>3782</v>
      </c>
      <c r="C3784" s="13" t="s">
        <v>6052</v>
      </c>
      <c r="D3784" s="9" t="s">
        <v>6053</v>
      </c>
      <c r="E3784" s="9" t="s">
        <v>6054</v>
      </c>
      <c r="F3784" s="8" t="s">
        <v>41</v>
      </c>
      <c r="G3784" s="8" t="s">
        <v>6012</v>
      </c>
      <c r="H3784" s="8" t="s">
        <v>6012</v>
      </c>
    </row>
    <row r="3785" spans="2:8" ht="60" customHeight="1">
      <c r="B3785" s="7">
        <v>3783</v>
      </c>
      <c r="C3785" s="44" t="s">
        <v>6055</v>
      </c>
      <c r="D3785" s="9" t="s">
        <v>6053</v>
      </c>
      <c r="E3785" s="9" t="s">
        <v>6056</v>
      </c>
      <c r="F3785" s="8" t="s">
        <v>41</v>
      </c>
      <c r="G3785" s="8" t="s">
        <v>6012</v>
      </c>
      <c r="H3785" s="8" t="s">
        <v>6012</v>
      </c>
    </row>
    <row r="3786" spans="2:8" ht="60" customHeight="1">
      <c r="B3786" s="7">
        <v>3784</v>
      </c>
      <c r="C3786" s="44" t="s">
        <v>6057</v>
      </c>
      <c r="D3786" s="9" t="s">
        <v>6053</v>
      </c>
      <c r="E3786" s="9" t="s">
        <v>6058</v>
      </c>
      <c r="F3786" s="8" t="s">
        <v>41</v>
      </c>
      <c r="G3786" s="8" t="s">
        <v>6012</v>
      </c>
      <c r="H3786" s="8" t="s">
        <v>6012</v>
      </c>
    </row>
    <row r="3787" spans="2:8" ht="60" customHeight="1">
      <c r="B3787" s="7">
        <v>3785</v>
      </c>
      <c r="C3787" s="44" t="s">
        <v>6059</v>
      </c>
      <c r="D3787" s="9" t="s">
        <v>6053</v>
      </c>
      <c r="E3787" s="9" t="s">
        <v>6060</v>
      </c>
      <c r="F3787" s="8" t="s">
        <v>41</v>
      </c>
      <c r="G3787" s="8" t="s">
        <v>6012</v>
      </c>
      <c r="H3787" s="8" t="s">
        <v>6012</v>
      </c>
    </row>
    <row r="3788" spans="2:8" ht="60" customHeight="1">
      <c r="B3788" s="7">
        <v>3786</v>
      </c>
      <c r="C3788" s="13" t="s">
        <v>6061</v>
      </c>
      <c r="D3788" s="9" t="s">
        <v>6053</v>
      </c>
      <c r="E3788" s="9" t="s">
        <v>6062</v>
      </c>
      <c r="F3788" s="8" t="s">
        <v>41</v>
      </c>
      <c r="G3788" s="8" t="s">
        <v>6012</v>
      </c>
      <c r="H3788" s="8" t="s">
        <v>6012</v>
      </c>
    </row>
    <row r="3789" spans="2:8" ht="60" customHeight="1">
      <c r="B3789" s="7">
        <v>3787</v>
      </c>
      <c r="C3789" s="44" t="s">
        <v>6063</v>
      </c>
      <c r="D3789" s="9" t="s">
        <v>6053</v>
      </c>
      <c r="E3789" s="9" t="s">
        <v>6064</v>
      </c>
      <c r="F3789" s="8" t="s">
        <v>41</v>
      </c>
      <c r="G3789" s="8" t="s">
        <v>6012</v>
      </c>
      <c r="H3789" s="8" t="s">
        <v>6012</v>
      </c>
    </row>
    <row r="3790" spans="2:8" ht="60" customHeight="1">
      <c r="B3790" s="7">
        <v>3788</v>
      </c>
      <c r="C3790" s="14" t="s">
        <v>6065</v>
      </c>
      <c r="D3790" s="9" t="s">
        <v>6053</v>
      </c>
      <c r="E3790" s="9" t="s">
        <v>6066</v>
      </c>
      <c r="F3790" s="8" t="s">
        <v>41</v>
      </c>
      <c r="G3790" s="8" t="s">
        <v>6012</v>
      </c>
      <c r="H3790" s="8" t="s">
        <v>6012</v>
      </c>
    </row>
    <row r="3791" spans="2:8" ht="60" customHeight="1">
      <c r="B3791" s="7">
        <v>3789</v>
      </c>
      <c r="C3791" s="14" t="s">
        <v>6067</v>
      </c>
      <c r="D3791" s="9" t="s">
        <v>6053</v>
      </c>
      <c r="E3791" s="9" t="s">
        <v>6068</v>
      </c>
      <c r="F3791" s="8" t="s">
        <v>41</v>
      </c>
      <c r="G3791" s="8" t="s">
        <v>6012</v>
      </c>
      <c r="H3791" s="8" t="s">
        <v>6012</v>
      </c>
    </row>
    <row r="3792" spans="2:8" ht="60" customHeight="1">
      <c r="B3792" s="7">
        <v>3790</v>
      </c>
      <c r="C3792" s="10" t="s">
        <v>6069</v>
      </c>
      <c r="D3792" s="9" t="s">
        <v>6053</v>
      </c>
      <c r="E3792" s="9" t="s">
        <v>6070</v>
      </c>
      <c r="F3792" s="8" t="s">
        <v>41</v>
      </c>
      <c r="G3792" s="8" t="s">
        <v>6012</v>
      </c>
      <c r="H3792" s="8" t="s">
        <v>6012</v>
      </c>
    </row>
    <row r="3793" spans="2:8" ht="60" customHeight="1">
      <c r="B3793" s="7">
        <v>3791</v>
      </c>
      <c r="C3793" s="14" t="s">
        <v>6071</v>
      </c>
      <c r="D3793" s="9" t="s">
        <v>6053</v>
      </c>
      <c r="E3793" s="9" t="s">
        <v>6072</v>
      </c>
      <c r="F3793" s="8" t="s">
        <v>41</v>
      </c>
      <c r="G3793" s="8" t="s">
        <v>6012</v>
      </c>
      <c r="H3793" s="8" t="s">
        <v>6012</v>
      </c>
    </row>
    <row r="3794" spans="2:8" ht="60" customHeight="1">
      <c r="B3794" s="7">
        <v>3792</v>
      </c>
      <c r="C3794" s="14" t="s">
        <v>6073</v>
      </c>
      <c r="D3794" s="9" t="s">
        <v>6053</v>
      </c>
      <c r="E3794" s="9" t="s">
        <v>6074</v>
      </c>
      <c r="F3794" s="8" t="s">
        <v>41</v>
      </c>
      <c r="G3794" s="8" t="s">
        <v>6012</v>
      </c>
      <c r="H3794" s="8" t="s">
        <v>6012</v>
      </c>
    </row>
    <row r="3795" spans="2:8" ht="60" customHeight="1">
      <c r="B3795" s="7">
        <v>3793</v>
      </c>
      <c r="C3795" s="10" t="s">
        <v>6075</v>
      </c>
      <c r="D3795" s="9" t="s">
        <v>6053</v>
      </c>
      <c r="E3795" s="9" t="s">
        <v>6076</v>
      </c>
      <c r="F3795" s="8" t="s">
        <v>41</v>
      </c>
      <c r="G3795" s="8" t="s">
        <v>6012</v>
      </c>
      <c r="H3795" s="8" t="s">
        <v>6012</v>
      </c>
    </row>
    <row r="3796" spans="2:8" ht="60" customHeight="1">
      <c r="B3796" s="7">
        <v>3794</v>
      </c>
      <c r="C3796" s="10" t="s">
        <v>6077</v>
      </c>
      <c r="D3796" s="9" t="s">
        <v>6053</v>
      </c>
      <c r="E3796" s="9" t="s">
        <v>6078</v>
      </c>
      <c r="F3796" s="8" t="s">
        <v>41</v>
      </c>
      <c r="G3796" s="8" t="s">
        <v>6012</v>
      </c>
      <c r="H3796" s="8" t="s">
        <v>6012</v>
      </c>
    </row>
    <row r="3797" spans="2:8" ht="60" customHeight="1">
      <c r="B3797" s="7">
        <v>3795</v>
      </c>
      <c r="C3797" s="10" t="s">
        <v>6077</v>
      </c>
      <c r="D3797" s="9" t="s">
        <v>6053</v>
      </c>
      <c r="E3797" s="9" t="s">
        <v>6078</v>
      </c>
      <c r="F3797" s="8" t="s">
        <v>41</v>
      </c>
      <c r="G3797" s="8" t="s">
        <v>6012</v>
      </c>
      <c r="H3797" s="8" t="s">
        <v>6012</v>
      </c>
    </row>
    <row r="3798" spans="2:8" ht="60" customHeight="1">
      <c r="B3798" s="7">
        <v>3796</v>
      </c>
      <c r="C3798" s="10" t="s">
        <v>6079</v>
      </c>
      <c r="D3798" s="9" t="s">
        <v>6053</v>
      </c>
      <c r="E3798" s="9" t="s">
        <v>6080</v>
      </c>
      <c r="F3798" s="8" t="s">
        <v>41</v>
      </c>
      <c r="G3798" s="8" t="s">
        <v>6012</v>
      </c>
      <c r="H3798" s="8" t="s">
        <v>6012</v>
      </c>
    </row>
    <row r="3799" spans="2:8" ht="60" customHeight="1">
      <c r="B3799" s="7">
        <v>3797</v>
      </c>
      <c r="C3799" s="14" t="s">
        <v>6081</v>
      </c>
      <c r="D3799" s="9" t="s">
        <v>6053</v>
      </c>
      <c r="E3799" s="9" t="s">
        <v>6082</v>
      </c>
      <c r="F3799" s="8" t="s">
        <v>41</v>
      </c>
      <c r="G3799" s="8" t="s">
        <v>6012</v>
      </c>
      <c r="H3799" s="8" t="s">
        <v>6012</v>
      </c>
    </row>
    <row r="3800" spans="2:8" ht="60" customHeight="1">
      <c r="B3800" s="7">
        <v>3798</v>
      </c>
      <c r="C3800" s="14" t="s">
        <v>6083</v>
      </c>
      <c r="D3800" s="9" t="s">
        <v>6053</v>
      </c>
      <c r="E3800" s="9" t="s">
        <v>6084</v>
      </c>
      <c r="F3800" s="8" t="s">
        <v>41</v>
      </c>
      <c r="G3800" s="8" t="s">
        <v>6012</v>
      </c>
      <c r="H3800" s="8" t="s">
        <v>6012</v>
      </c>
    </row>
    <row r="3801" spans="2:8" ht="60" customHeight="1">
      <c r="B3801" s="7">
        <v>3799</v>
      </c>
      <c r="C3801" s="10" t="s">
        <v>6085</v>
      </c>
      <c r="D3801" s="9" t="s">
        <v>6053</v>
      </c>
      <c r="E3801" s="9" t="s">
        <v>6086</v>
      </c>
      <c r="F3801" s="93" t="s">
        <v>41</v>
      </c>
      <c r="G3801" s="8" t="s">
        <v>6012</v>
      </c>
      <c r="H3801" s="8" t="s">
        <v>6012</v>
      </c>
    </row>
    <row r="3802" spans="2:8" ht="60" customHeight="1">
      <c r="B3802" s="7">
        <v>3800</v>
      </c>
      <c r="C3802" s="94" t="s">
        <v>6087</v>
      </c>
      <c r="D3802" s="8" t="s">
        <v>5</v>
      </c>
      <c r="E3802" s="9" t="s">
        <v>6088</v>
      </c>
      <c r="F3802" s="8" t="s">
        <v>32</v>
      </c>
      <c r="G3802" s="8" t="s">
        <v>6012</v>
      </c>
      <c r="H3802" s="8" t="s">
        <v>6012</v>
      </c>
    </row>
    <row r="3803" spans="2:8" ht="60" customHeight="1">
      <c r="B3803" s="7">
        <v>3801</v>
      </c>
      <c r="C3803" s="94" t="s">
        <v>6089</v>
      </c>
      <c r="D3803" s="8" t="s">
        <v>5</v>
      </c>
      <c r="E3803" s="9" t="s">
        <v>6090</v>
      </c>
      <c r="F3803" s="8" t="s">
        <v>32</v>
      </c>
      <c r="G3803" s="8" t="s">
        <v>6012</v>
      </c>
      <c r="H3803" s="8" t="s">
        <v>6012</v>
      </c>
    </row>
    <row r="3804" spans="2:8" ht="60" customHeight="1">
      <c r="B3804" s="7">
        <v>3802</v>
      </c>
      <c r="C3804" s="94" t="s">
        <v>6091</v>
      </c>
      <c r="D3804" s="8" t="s">
        <v>5</v>
      </c>
      <c r="E3804" s="9" t="s">
        <v>6092</v>
      </c>
      <c r="F3804" s="8" t="s">
        <v>32</v>
      </c>
      <c r="G3804" s="8" t="s">
        <v>6012</v>
      </c>
      <c r="H3804" s="8" t="s">
        <v>6012</v>
      </c>
    </row>
    <row r="3805" spans="2:8" ht="60" customHeight="1">
      <c r="B3805" s="7">
        <v>3803</v>
      </c>
      <c r="C3805" s="94" t="s">
        <v>6093</v>
      </c>
      <c r="D3805" s="8" t="s">
        <v>5</v>
      </c>
      <c r="E3805" s="9" t="s">
        <v>6094</v>
      </c>
      <c r="F3805" s="8" t="s">
        <v>32</v>
      </c>
      <c r="G3805" s="8" t="s">
        <v>6012</v>
      </c>
      <c r="H3805" s="8" t="s">
        <v>6012</v>
      </c>
    </row>
    <row r="3806" spans="2:8" ht="60" customHeight="1">
      <c r="B3806" s="7">
        <v>3804</v>
      </c>
      <c r="C3806" s="94" t="s">
        <v>4890</v>
      </c>
      <c r="D3806" s="9" t="s">
        <v>6095</v>
      </c>
      <c r="E3806" s="9" t="s">
        <v>2747</v>
      </c>
      <c r="F3806" s="8" t="s">
        <v>32</v>
      </c>
      <c r="G3806" s="8" t="s">
        <v>6012</v>
      </c>
      <c r="H3806" s="8" t="s">
        <v>6012</v>
      </c>
    </row>
    <row r="3807" spans="2:8" ht="60" customHeight="1">
      <c r="B3807" s="7">
        <v>3805</v>
      </c>
      <c r="C3807" s="93" t="s">
        <v>4890</v>
      </c>
      <c r="D3807" s="9" t="s">
        <v>6095</v>
      </c>
      <c r="E3807" s="9" t="s">
        <v>6096</v>
      </c>
      <c r="F3807" s="8" t="s">
        <v>32</v>
      </c>
      <c r="G3807" s="8" t="s">
        <v>6012</v>
      </c>
      <c r="H3807" s="8" t="s">
        <v>6012</v>
      </c>
    </row>
    <row r="3808" spans="2:8" ht="60" customHeight="1">
      <c r="B3808" s="7">
        <v>3806</v>
      </c>
      <c r="C3808" s="16" t="s">
        <v>6097</v>
      </c>
      <c r="D3808" s="16" t="s">
        <v>6098</v>
      </c>
      <c r="E3808" s="16" t="s">
        <v>6099</v>
      </c>
      <c r="F3808" s="16" t="s">
        <v>41</v>
      </c>
      <c r="G3808" s="68" t="s">
        <v>6100</v>
      </c>
      <c r="H3808" s="17" t="s">
        <v>6101</v>
      </c>
    </row>
    <row r="3809" spans="2:8" ht="60" customHeight="1">
      <c r="B3809" s="7">
        <v>3807</v>
      </c>
      <c r="C3809" s="16" t="s">
        <v>6097</v>
      </c>
      <c r="D3809" s="16" t="s">
        <v>6098</v>
      </c>
      <c r="E3809" s="16" t="s">
        <v>6102</v>
      </c>
      <c r="F3809" s="16" t="s">
        <v>41</v>
      </c>
      <c r="G3809" s="68" t="s">
        <v>6100</v>
      </c>
      <c r="H3809" s="17" t="s">
        <v>6101</v>
      </c>
    </row>
    <row r="3810" spans="2:8" ht="60" customHeight="1">
      <c r="B3810" s="7">
        <v>3808</v>
      </c>
      <c r="C3810" s="16" t="s">
        <v>6097</v>
      </c>
      <c r="D3810" s="16" t="s">
        <v>6098</v>
      </c>
      <c r="E3810" s="16" t="s">
        <v>6103</v>
      </c>
      <c r="F3810" s="16" t="s">
        <v>41</v>
      </c>
      <c r="G3810" s="68" t="s">
        <v>6100</v>
      </c>
      <c r="H3810" s="17" t="s">
        <v>6101</v>
      </c>
    </row>
    <row r="3811" spans="2:8" ht="60" customHeight="1">
      <c r="B3811" s="7">
        <v>3809</v>
      </c>
      <c r="C3811" s="16" t="s">
        <v>6097</v>
      </c>
      <c r="D3811" s="16" t="s">
        <v>6098</v>
      </c>
      <c r="E3811" s="16" t="s">
        <v>5622</v>
      </c>
      <c r="F3811" s="16" t="s">
        <v>41</v>
      </c>
      <c r="G3811" s="68" t="s">
        <v>6100</v>
      </c>
      <c r="H3811" s="17" t="s">
        <v>6101</v>
      </c>
    </row>
    <row r="3812" spans="2:8" ht="60" customHeight="1">
      <c r="B3812" s="7">
        <v>3810</v>
      </c>
      <c r="C3812" s="16" t="s">
        <v>6097</v>
      </c>
      <c r="D3812" s="16" t="s">
        <v>6104</v>
      </c>
      <c r="E3812" s="16" t="s">
        <v>6105</v>
      </c>
      <c r="F3812" s="16" t="s">
        <v>41</v>
      </c>
      <c r="G3812" s="68" t="s">
        <v>6100</v>
      </c>
      <c r="H3812" s="17" t="s">
        <v>6101</v>
      </c>
    </row>
    <row r="3813" spans="2:8" ht="60" customHeight="1">
      <c r="B3813" s="7">
        <v>3811</v>
      </c>
      <c r="C3813" s="16" t="s">
        <v>6097</v>
      </c>
      <c r="D3813" s="16" t="s">
        <v>6104</v>
      </c>
      <c r="E3813" s="16" t="s">
        <v>6106</v>
      </c>
      <c r="F3813" s="16" t="s">
        <v>41</v>
      </c>
      <c r="G3813" s="68" t="s">
        <v>6100</v>
      </c>
      <c r="H3813" s="17" t="s">
        <v>6101</v>
      </c>
    </row>
    <row r="3814" spans="2:8" ht="60" customHeight="1">
      <c r="B3814" s="7">
        <v>3812</v>
      </c>
      <c r="C3814" s="16" t="s">
        <v>6097</v>
      </c>
      <c r="D3814" s="16" t="s">
        <v>6104</v>
      </c>
      <c r="E3814" s="16" t="s">
        <v>6107</v>
      </c>
      <c r="F3814" s="16" t="s">
        <v>41</v>
      </c>
      <c r="G3814" s="68" t="s">
        <v>6100</v>
      </c>
      <c r="H3814" s="17" t="s">
        <v>6101</v>
      </c>
    </row>
    <row r="3815" spans="2:8" ht="60" customHeight="1">
      <c r="B3815" s="7">
        <v>3813</v>
      </c>
      <c r="C3815" s="16" t="s">
        <v>6097</v>
      </c>
      <c r="D3815" s="16" t="s">
        <v>6104</v>
      </c>
      <c r="E3815" s="16" t="s">
        <v>6108</v>
      </c>
      <c r="F3815" s="16" t="s">
        <v>41</v>
      </c>
      <c r="G3815" s="68" t="s">
        <v>6100</v>
      </c>
      <c r="H3815" s="17" t="s">
        <v>6101</v>
      </c>
    </row>
    <row r="3816" spans="2:8" ht="60" customHeight="1">
      <c r="B3816" s="7">
        <v>3814</v>
      </c>
      <c r="C3816" s="16" t="s">
        <v>6097</v>
      </c>
      <c r="D3816" s="16" t="s">
        <v>6104</v>
      </c>
      <c r="E3816" s="16" t="s">
        <v>6109</v>
      </c>
      <c r="F3816" s="16" t="s">
        <v>41</v>
      </c>
      <c r="G3816" s="17" t="s">
        <v>6100</v>
      </c>
      <c r="H3816" s="17" t="s">
        <v>6101</v>
      </c>
    </row>
    <row r="3817" spans="2:8" ht="60" customHeight="1">
      <c r="B3817" s="7">
        <v>3815</v>
      </c>
      <c r="C3817" s="16" t="s">
        <v>6097</v>
      </c>
      <c r="D3817" s="16" t="s">
        <v>6104</v>
      </c>
      <c r="E3817" s="16" t="s">
        <v>6110</v>
      </c>
      <c r="F3817" s="16" t="s">
        <v>41</v>
      </c>
      <c r="G3817" s="17" t="s">
        <v>6100</v>
      </c>
      <c r="H3817" s="17" t="s">
        <v>6101</v>
      </c>
    </row>
    <row r="3818" spans="2:8" ht="60" customHeight="1">
      <c r="B3818" s="7">
        <v>3816</v>
      </c>
      <c r="C3818" s="16" t="s">
        <v>6097</v>
      </c>
      <c r="D3818" s="16" t="s">
        <v>6104</v>
      </c>
      <c r="E3818" s="16" t="s">
        <v>6111</v>
      </c>
      <c r="F3818" s="16" t="s">
        <v>41</v>
      </c>
      <c r="G3818" s="17" t="s">
        <v>6100</v>
      </c>
      <c r="H3818" s="17" t="s">
        <v>6101</v>
      </c>
    </row>
    <row r="3819" spans="2:8" ht="60" customHeight="1">
      <c r="B3819" s="7">
        <v>3817</v>
      </c>
      <c r="C3819" s="16" t="s">
        <v>6112</v>
      </c>
      <c r="D3819" s="16" t="s">
        <v>6113</v>
      </c>
      <c r="E3819" s="16" t="s">
        <v>6114</v>
      </c>
      <c r="F3819" s="16" t="s">
        <v>41</v>
      </c>
      <c r="G3819" s="68" t="s">
        <v>6115</v>
      </c>
      <c r="H3819" s="17" t="s">
        <v>6116</v>
      </c>
    </row>
    <row r="3820" spans="2:8" ht="60" customHeight="1">
      <c r="B3820" s="7">
        <v>3818</v>
      </c>
      <c r="C3820" s="16" t="s">
        <v>6112</v>
      </c>
      <c r="D3820" s="16" t="s">
        <v>6113</v>
      </c>
      <c r="E3820" s="16" t="s">
        <v>6117</v>
      </c>
      <c r="F3820" s="16" t="s">
        <v>41</v>
      </c>
      <c r="G3820" s="68" t="s">
        <v>6115</v>
      </c>
      <c r="H3820" s="17" t="s">
        <v>6116</v>
      </c>
    </row>
    <row r="3821" spans="2:8" ht="60" customHeight="1">
      <c r="B3821" s="7">
        <v>3819</v>
      </c>
      <c r="C3821" s="16" t="s">
        <v>6112</v>
      </c>
      <c r="D3821" s="16" t="s">
        <v>6113</v>
      </c>
      <c r="E3821" s="16" t="s">
        <v>6118</v>
      </c>
      <c r="F3821" s="16" t="s">
        <v>41</v>
      </c>
      <c r="G3821" s="68" t="s">
        <v>6115</v>
      </c>
      <c r="H3821" s="17" t="s">
        <v>6116</v>
      </c>
    </row>
    <row r="3822" spans="2:8" ht="60" customHeight="1">
      <c r="B3822" s="7">
        <v>3820</v>
      </c>
      <c r="C3822" s="16" t="s">
        <v>6112</v>
      </c>
      <c r="D3822" s="16" t="s">
        <v>6113</v>
      </c>
      <c r="E3822" s="16" t="s">
        <v>6119</v>
      </c>
      <c r="F3822" s="16" t="s">
        <v>41</v>
      </c>
      <c r="G3822" s="68" t="s">
        <v>6115</v>
      </c>
      <c r="H3822" s="17" t="s">
        <v>6116</v>
      </c>
    </row>
    <row r="3823" spans="2:8" ht="60" customHeight="1">
      <c r="B3823" s="7">
        <v>3821</v>
      </c>
      <c r="C3823" s="16" t="s">
        <v>6112</v>
      </c>
      <c r="D3823" s="16" t="s">
        <v>6113</v>
      </c>
      <c r="E3823" s="16" t="s">
        <v>409</v>
      </c>
      <c r="F3823" s="16" t="s">
        <v>41</v>
      </c>
      <c r="G3823" s="68" t="s">
        <v>6115</v>
      </c>
      <c r="H3823" s="17" t="s">
        <v>6116</v>
      </c>
    </row>
    <row r="3824" spans="2:8" ht="60" customHeight="1">
      <c r="B3824" s="7">
        <v>3822</v>
      </c>
      <c r="C3824" s="16" t="s">
        <v>6112</v>
      </c>
      <c r="D3824" s="16" t="s">
        <v>6113</v>
      </c>
      <c r="E3824" s="16" t="s">
        <v>6120</v>
      </c>
      <c r="F3824" s="16" t="s">
        <v>41</v>
      </c>
      <c r="G3824" s="68" t="s">
        <v>6115</v>
      </c>
      <c r="H3824" s="17" t="s">
        <v>6116</v>
      </c>
    </row>
    <row r="3825" spans="2:8" ht="60" customHeight="1">
      <c r="B3825" s="7">
        <v>3823</v>
      </c>
      <c r="C3825" s="16" t="s">
        <v>6121</v>
      </c>
      <c r="D3825" s="26" t="s">
        <v>6122</v>
      </c>
      <c r="E3825" s="16" t="s">
        <v>6123</v>
      </c>
      <c r="F3825" s="16" t="s">
        <v>41</v>
      </c>
      <c r="G3825" s="68" t="s">
        <v>6115</v>
      </c>
      <c r="H3825" s="17" t="s">
        <v>6124</v>
      </c>
    </row>
    <row r="3826" spans="2:8" ht="60" customHeight="1">
      <c r="B3826" s="7">
        <v>3824</v>
      </c>
      <c r="C3826" s="16" t="s">
        <v>6125</v>
      </c>
      <c r="D3826" s="26" t="s">
        <v>6122</v>
      </c>
      <c r="E3826" s="16" t="s">
        <v>6126</v>
      </c>
      <c r="F3826" s="16" t="s">
        <v>41</v>
      </c>
      <c r="G3826" s="68" t="s">
        <v>6115</v>
      </c>
      <c r="H3826" s="17" t="s">
        <v>6124</v>
      </c>
    </row>
    <row r="3827" spans="2:8" ht="60" customHeight="1">
      <c r="B3827" s="7">
        <v>3825</v>
      </c>
      <c r="C3827" s="16" t="s">
        <v>6127</v>
      </c>
      <c r="D3827" s="26" t="s">
        <v>6122</v>
      </c>
      <c r="E3827" s="16" t="s">
        <v>6128</v>
      </c>
      <c r="F3827" s="16" t="s">
        <v>41</v>
      </c>
      <c r="G3827" s="68" t="s">
        <v>6115</v>
      </c>
      <c r="H3827" s="17" t="s">
        <v>6124</v>
      </c>
    </row>
    <row r="3828" spans="2:8" ht="60" customHeight="1">
      <c r="B3828" s="7">
        <v>3826</v>
      </c>
      <c r="C3828" s="16" t="s">
        <v>6129</v>
      </c>
      <c r="D3828" s="26" t="s">
        <v>6122</v>
      </c>
      <c r="E3828" s="16" t="s">
        <v>6130</v>
      </c>
      <c r="F3828" s="16" t="s">
        <v>41</v>
      </c>
      <c r="G3828" s="68" t="s">
        <v>6115</v>
      </c>
      <c r="H3828" s="17" t="s">
        <v>6124</v>
      </c>
    </row>
    <row r="3829" spans="2:8" ht="60" customHeight="1">
      <c r="B3829" s="7">
        <v>3827</v>
      </c>
      <c r="C3829" s="16" t="s">
        <v>6131</v>
      </c>
      <c r="D3829" s="26" t="s">
        <v>6122</v>
      </c>
      <c r="E3829" s="16" t="s">
        <v>6132</v>
      </c>
      <c r="F3829" s="16" t="s">
        <v>41</v>
      </c>
      <c r="G3829" s="68" t="s">
        <v>6115</v>
      </c>
      <c r="H3829" s="17" t="s">
        <v>6124</v>
      </c>
    </row>
    <row r="3830" spans="2:8" ht="60" customHeight="1">
      <c r="B3830" s="7">
        <v>3828</v>
      </c>
      <c r="C3830" s="16" t="s">
        <v>6133</v>
      </c>
      <c r="D3830" s="26" t="s">
        <v>6122</v>
      </c>
      <c r="E3830" s="16" t="s">
        <v>6134</v>
      </c>
      <c r="F3830" s="16" t="s">
        <v>41</v>
      </c>
      <c r="G3830" s="68" t="s">
        <v>6115</v>
      </c>
      <c r="H3830" s="17" t="s">
        <v>6124</v>
      </c>
    </row>
    <row r="3831" spans="2:8" ht="60" customHeight="1">
      <c r="B3831" s="7">
        <v>3829</v>
      </c>
      <c r="C3831" s="16" t="s">
        <v>6135</v>
      </c>
      <c r="D3831" s="26" t="s">
        <v>6122</v>
      </c>
      <c r="E3831" s="16" t="s">
        <v>6136</v>
      </c>
      <c r="F3831" s="16" t="s">
        <v>41</v>
      </c>
      <c r="G3831" s="68" t="s">
        <v>6115</v>
      </c>
      <c r="H3831" s="17" t="s">
        <v>6124</v>
      </c>
    </row>
    <row r="3832" spans="2:8" ht="60" customHeight="1">
      <c r="B3832" s="7">
        <v>3830</v>
      </c>
      <c r="C3832" s="16" t="s">
        <v>6137</v>
      </c>
      <c r="D3832" s="26" t="s">
        <v>6122</v>
      </c>
      <c r="E3832" s="16" t="s">
        <v>6138</v>
      </c>
      <c r="F3832" s="16" t="s">
        <v>41</v>
      </c>
      <c r="G3832" s="68" t="s">
        <v>6115</v>
      </c>
      <c r="H3832" s="17" t="s">
        <v>6124</v>
      </c>
    </row>
    <row r="3833" spans="2:8" ht="60" customHeight="1">
      <c r="B3833" s="7">
        <v>3831</v>
      </c>
      <c r="C3833" s="16" t="s">
        <v>6139</v>
      </c>
      <c r="D3833" s="26" t="s">
        <v>6122</v>
      </c>
      <c r="E3833" s="16" t="s">
        <v>6140</v>
      </c>
      <c r="F3833" s="16" t="s">
        <v>41</v>
      </c>
      <c r="G3833" s="68" t="s">
        <v>6115</v>
      </c>
      <c r="H3833" s="17" t="s">
        <v>6124</v>
      </c>
    </row>
    <row r="3834" spans="2:8" ht="60" customHeight="1">
      <c r="B3834" s="7">
        <v>3832</v>
      </c>
      <c r="C3834" s="16" t="s">
        <v>6141</v>
      </c>
      <c r="D3834" s="26" t="s">
        <v>6122</v>
      </c>
      <c r="E3834" s="16" t="s">
        <v>6142</v>
      </c>
      <c r="F3834" s="16" t="s">
        <v>41</v>
      </c>
      <c r="G3834" s="68" t="s">
        <v>6115</v>
      </c>
      <c r="H3834" s="17" t="s">
        <v>6124</v>
      </c>
    </row>
    <row r="3835" spans="2:8" ht="60" customHeight="1">
      <c r="B3835" s="7">
        <v>3833</v>
      </c>
      <c r="C3835" s="16" t="s">
        <v>6143</v>
      </c>
      <c r="D3835" s="26" t="s">
        <v>6122</v>
      </c>
      <c r="E3835" s="16" t="s">
        <v>6144</v>
      </c>
      <c r="F3835" s="16" t="s">
        <v>41</v>
      </c>
      <c r="G3835" s="68" t="s">
        <v>6115</v>
      </c>
      <c r="H3835" s="17" t="s">
        <v>6124</v>
      </c>
    </row>
    <row r="3836" spans="2:8" ht="60" customHeight="1">
      <c r="B3836" s="7">
        <v>3834</v>
      </c>
      <c r="C3836" s="16" t="s">
        <v>6145</v>
      </c>
      <c r="D3836" s="26" t="s">
        <v>6146</v>
      </c>
      <c r="E3836" s="16" t="s">
        <v>6147</v>
      </c>
      <c r="F3836" s="16" t="s">
        <v>41</v>
      </c>
      <c r="G3836" s="68" t="s">
        <v>6115</v>
      </c>
      <c r="H3836" s="17" t="s">
        <v>6148</v>
      </c>
    </row>
    <row r="3837" spans="2:8" ht="60" customHeight="1">
      <c r="B3837" s="7">
        <v>3835</v>
      </c>
      <c r="C3837" s="16" t="s">
        <v>6149</v>
      </c>
      <c r="D3837" s="26" t="s">
        <v>6146</v>
      </c>
      <c r="E3837" s="16" t="s">
        <v>6150</v>
      </c>
      <c r="F3837" s="16" t="s">
        <v>41</v>
      </c>
      <c r="G3837" s="68" t="s">
        <v>6115</v>
      </c>
      <c r="H3837" s="17" t="s">
        <v>6148</v>
      </c>
    </row>
    <row r="3838" spans="2:8" ht="60" customHeight="1">
      <c r="B3838" s="7">
        <v>3836</v>
      </c>
      <c r="C3838" s="16" t="s">
        <v>6149</v>
      </c>
      <c r="D3838" s="26" t="s">
        <v>6146</v>
      </c>
      <c r="E3838" s="16" t="s">
        <v>6151</v>
      </c>
      <c r="F3838" s="16" t="s">
        <v>41</v>
      </c>
      <c r="G3838" s="68" t="s">
        <v>6115</v>
      </c>
      <c r="H3838" s="17" t="s">
        <v>6148</v>
      </c>
    </row>
    <row r="3839" spans="2:8" ht="60" customHeight="1">
      <c r="B3839" s="7">
        <v>3837</v>
      </c>
      <c r="C3839" s="16" t="s">
        <v>6152</v>
      </c>
      <c r="D3839" s="16" t="s">
        <v>6153</v>
      </c>
      <c r="E3839" s="16" t="s">
        <v>6154</v>
      </c>
      <c r="F3839" s="16" t="s">
        <v>41</v>
      </c>
      <c r="G3839" s="17" t="s">
        <v>6155</v>
      </c>
      <c r="H3839" s="17" t="s">
        <v>6156</v>
      </c>
    </row>
    <row r="3840" spans="2:8" ht="60" customHeight="1">
      <c r="B3840" s="7">
        <v>3838</v>
      </c>
      <c r="C3840" s="16" t="s">
        <v>6152</v>
      </c>
      <c r="D3840" s="16" t="s">
        <v>6153</v>
      </c>
      <c r="E3840" s="16" t="s">
        <v>6157</v>
      </c>
      <c r="F3840" s="16" t="s">
        <v>41</v>
      </c>
      <c r="G3840" s="17" t="s">
        <v>6155</v>
      </c>
      <c r="H3840" s="17" t="s">
        <v>6156</v>
      </c>
    </row>
    <row r="3841" spans="2:8" ht="60" customHeight="1">
      <c r="B3841" s="7">
        <v>3839</v>
      </c>
      <c r="C3841" s="16" t="s">
        <v>6152</v>
      </c>
      <c r="D3841" s="16" t="s">
        <v>6153</v>
      </c>
      <c r="E3841" s="16" t="s">
        <v>6158</v>
      </c>
      <c r="F3841" s="16" t="s">
        <v>41</v>
      </c>
      <c r="G3841" s="17" t="s">
        <v>6155</v>
      </c>
      <c r="H3841" s="17" t="s">
        <v>6156</v>
      </c>
    </row>
    <row r="3842" spans="2:8" ht="60" customHeight="1">
      <c r="B3842" s="7">
        <v>3840</v>
      </c>
      <c r="C3842" s="16" t="s">
        <v>6152</v>
      </c>
      <c r="D3842" s="16" t="s">
        <v>6153</v>
      </c>
      <c r="E3842" s="16" t="s">
        <v>6159</v>
      </c>
      <c r="F3842" s="16" t="s">
        <v>41</v>
      </c>
      <c r="G3842" s="17" t="s">
        <v>6155</v>
      </c>
      <c r="H3842" s="17" t="s">
        <v>6156</v>
      </c>
    </row>
    <row r="3843" spans="2:8" ht="60" customHeight="1">
      <c r="B3843" s="7">
        <v>3841</v>
      </c>
      <c r="C3843" s="16" t="s">
        <v>6152</v>
      </c>
      <c r="D3843" s="16" t="s">
        <v>6153</v>
      </c>
      <c r="E3843" s="16" t="s">
        <v>6160</v>
      </c>
      <c r="F3843" s="16" t="s">
        <v>41</v>
      </c>
      <c r="G3843" s="17" t="s">
        <v>6155</v>
      </c>
      <c r="H3843" s="17" t="s">
        <v>6156</v>
      </c>
    </row>
    <row r="3844" spans="2:8" ht="60" customHeight="1">
      <c r="B3844" s="7">
        <v>3842</v>
      </c>
      <c r="C3844" s="16" t="s">
        <v>6152</v>
      </c>
      <c r="D3844" s="16" t="s">
        <v>6153</v>
      </c>
      <c r="E3844" s="16" t="s">
        <v>6161</v>
      </c>
      <c r="F3844" s="16" t="s">
        <v>41</v>
      </c>
      <c r="G3844" s="17" t="s">
        <v>6155</v>
      </c>
      <c r="H3844" s="17" t="s">
        <v>6156</v>
      </c>
    </row>
    <row r="3845" spans="2:8" ht="60" customHeight="1">
      <c r="B3845" s="7">
        <v>3843</v>
      </c>
      <c r="C3845" s="16" t="s">
        <v>6152</v>
      </c>
      <c r="D3845" s="16" t="s">
        <v>6153</v>
      </c>
      <c r="E3845" s="16" t="s">
        <v>6162</v>
      </c>
      <c r="F3845" s="16" t="s">
        <v>41</v>
      </c>
      <c r="G3845" s="17" t="s">
        <v>6155</v>
      </c>
      <c r="H3845" s="17" t="s">
        <v>6156</v>
      </c>
    </row>
    <row r="3846" spans="2:8" ht="60" customHeight="1">
      <c r="B3846" s="7">
        <v>3844</v>
      </c>
      <c r="C3846" s="16" t="s">
        <v>6152</v>
      </c>
      <c r="D3846" s="16" t="s">
        <v>6153</v>
      </c>
      <c r="E3846" s="16" t="s">
        <v>6163</v>
      </c>
      <c r="F3846" s="16" t="s">
        <v>41</v>
      </c>
      <c r="G3846" s="17" t="s">
        <v>6155</v>
      </c>
      <c r="H3846" s="17" t="s">
        <v>6156</v>
      </c>
    </row>
    <row r="3847" spans="2:8" ht="60" customHeight="1">
      <c r="B3847" s="7">
        <v>3845</v>
      </c>
      <c r="C3847" s="16" t="s">
        <v>6164</v>
      </c>
      <c r="D3847" s="16" t="s">
        <v>6165</v>
      </c>
      <c r="E3847" s="16" t="s">
        <v>6164</v>
      </c>
      <c r="F3847" s="16" t="s">
        <v>41</v>
      </c>
      <c r="G3847" s="17" t="s">
        <v>6166</v>
      </c>
      <c r="H3847" s="17" t="s">
        <v>6167</v>
      </c>
    </row>
    <row r="3848" spans="2:8" ht="60" customHeight="1">
      <c r="B3848" s="7">
        <v>3846</v>
      </c>
      <c r="C3848" s="16" t="s">
        <v>6168</v>
      </c>
      <c r="D3848" s="16" t="s">
        <v>6165</v>
      </c>
      <c r="E3848" s="16" t="s">
        <v>6168</v>
      </c>
      <c r="F3848" s="16" t="s">
        <v>41</v>
      </c>
      <c r="G3848" s="17" t="s">
        <v>6166</v>
      </c>
      <c r="H3848" s="17" t="s">
        <v>6167</v>
      </c>
    </row>
    <row r="3849" spans="2:8" ht="60" customHeight="1">
      <c r="B3849" s="7">
        <v>3847</v>
      </c>
      <c r="C3849" s="16" t="s">
        <v>6169</v>
      </c>
      <c r="D3849" s="16" t="s">
        <v>6165</v>
      </c>
      <c r="E3849" s="16" t="s">
        <v>6169</v>
      </c>
      <c r="F3849" s="16" t="s">
        <v>41</v>
      </c>
      <c r="G3849" s="17" t="s">
        <v>6166</v>
      </c>
      <c r="H3849" s="17" t="s">
        <v>6167</v>
      </c>
    </row>
    <row r="3850" spans="2:8" ht="60" customHeight="1">
      <c r="B3850" s="7">
        <v>3848</v>
      </c>
      <c r="C3850" s="16" t="s">
        <v>6170</v>
      </c>
      <c r="D3850" s="16" t="s">
        <v>6171</v>
      </c>
      <c r="E3850" s="16" t="s">
        <v>6172</v>
      </c>
      <c r="F3850" s="16" t="s">
        <v>41</v>
      </c>
      <c r="G3850" s="17" t="s">
        <v>6166</v>
      </c>
      <c r="H3850" s="17" t="s">
        <v>6167</v>
      </c>
    </row>
    <row r="3851" spans="2:8" ht="60" customHeight="1">
      <c r="B3851" s="7">
        <v>3849</v>
      </c>
      <c r="C3851" s="16" t="s">
        <v>6173</v>
      </c>
      <c r="D3851" s="16" t="s">
        <v>6171</v>
      </c>
      <c r="E3851" s="16" t="s">
        <v>6174</v>
      </c>
      <c r="F3851" s="16" t="s">
        <v>41</v>
      </c>
      <c r="G3851" s="17" t="s">
        <v>6166</v>
      </c>
      <c r="H3851" s="17" t="s">
        <v>6167</v>
      </c>
    </row>
    <row r="3852" spans="2:8" ht="60" customHeight="1">
      <c r="B3852" s="7">
        <v>3850</v>
      </c>
      <c r="C3852" s="16" t="s">
        <v>6175</v>
      </c>
      <c r="D3852" s="16" t="s">
        <v>6171</v>
      </c>
      <c r="E3852" s="16" t="s">
        <v>6176</v>
      </c>
      <c r="F3852" s="16" t="s">
        <v>41</v>
      </c>
      <c r="G3852" s="17" t="s">
        <v>6166</v>
      </c>
      <c r="H3852" s="17" t="s">
        <v>6167</v>
      </c>
    </row>
    <row r="3853" spans="2:8" ht="60" customHeight="1">
      <c r="B3853" s="7">
        <v>3851</v>
      </c>
      <c r="C3853" s="16" t="s">
        <v>6177</v>
      </c>
      <c r="D3853" s="16" t="s">
        <v>6171</v>
      </c>
      <c r="E3853" s="16" t="s">
        <v>6178</v>
      </c>
      <c r="F3853" s="16" t="s">
        <v>41</v>
      </c>
      <c r="G3853" s="17" t="s">
        <v>6166</v>
      </c>
      <c r="H3853" s="17" t="s">
        <v>6167</v>
      </c>
    </row>
    <row r="3854" spans="2:8" ht="60" customHeight="1">
      <c r="B3854" s="7">
        <v>3852</v>
      </c>
      <c r="C3854" s="16" t="s">
        <v>6179</v>
      </c>
      <c r="D3854" s="16" t="s">
        <v>6171</v>
      </c>
      <c r="E3854" s="16" t="s">
        <v>6180</v>
      </c>
      <c r="F3854" s="16" t="s">
        <v>41</v>
      </c>
      <c r="G3854" s="17" t="s">
        <v>6166</v>
      </c>
      <c r="H3854" s="17" t="s">
        <v>6167</v>
      </c>
    </row>
    <row r="3855" spans="2:8" ht="60" customHeight="1">
      <c r="B3855" s="7">
        <v>3853</v>
      </c>
      <c r="C3855" s="16" t="s">
        <v>6181</v>
      </c>
      <c r="D3855" s="16" t="s">
        <v>6171</v>
      </c>
      <c r="E3855" s="16" t="s">
        <v>6182</v>
      </c>
      <c r="F3855" s="16" t="s">
        <v>41</v>
      </c>
      <c r="G3855" s="17" t="s">
        <v>6166</v>
      </c>
      <c r="H3855" s="17" t="s">
        <v>6167</v>
      </c>
    </row>
    <row r="3856" spans="2:8" ht="60" customHeight="1">
      <c r="B3856" s="7">
        <v>3854</v>
      </c>
      <c r="C3856" s="16" t="s">
        <v>6183</v>
      </c>
      <c r="D3856" s="16" t="s">
        <v>6171</v>
      </c>
      <c r="E3856" s="16" t="s">
        <v>6184</v>
      </c>
      <c r="F3856" s="16" t="s">
        <v>41</v>
      </c>
      <c r="G3856" s="17" t="s">
        <v>6166</v>
      </c>
      <c r="H3856" s="17" t="s">
        <v>6167</v>
      </c>
    </row>
    <row r="3857" spans="2:8" ht="60" customHeight="1">
      <c r="B3857" s="7">
        <v>3855</v>
      </c>
      <c r="C3857" s="16" t="s">
        <v>6185</v>
      </c>
      <c r="D3857" s="16" t="s">
        <v>6171</v>
      </c>
      <c r="E3857" s="16" t="s">
        <v>6186</v>
      </c>
      <c r="F3857" s="16" t="s">
        <v>41</v>
      </c>
      <c r="G3857" s="17" t="s">
        <v>6166</v>
      </c>
      <c r="H3857" s="17" t="s">
        <v>6167</v>
      </c>
    </row>
    <row r="3858" spans="2:8" ht="60" customHeight="1">
      <c r="B3858" s="7">
        <v>3856</v>
      </c>
      <c r="C3858" s="16" t="s">
        <v>6187</v>
      </c>
      <c r="D3858" s="16" t="s">
        <v>6188</v>
      </c>
      <c r="E3858" s="16" t="s">
        <v>6189</v>
      </c>
      <c r="F3858" s="16" t="s">
        <v>41</v>
      </c>
      <c r="G3858" s="17" t="s">
        <v>6166</v>
      </c>
      <c r="H3858" s="17" t="s">
        <v>6167</v>
      </c>
    </row>
    <row r="3859" spans="2:8" ht="60" customHeight="1">
      <c r="B3859" s="7">
        <v>3857</v>
      </c>
      <c r="C3859" s="16" t="s">
        <v>6190</v>
      </c>
      <c r="D3859" s="16" t="s">
        <v>6188</v>
      </c>
      <c r="E3859" s="16" t="s">
        <v>6191</v>
      </c>
      <c r="F3859" s="16" t="s">
        <v>41</v>
      </c>
      <c r="G3859" s="17" t="s">
        <v>6166</v>
      </c>
      <c r="H3859" s="17" t="s">
        <v>6167</v>
      </c>
    </row>
    <row r="3860" spans="2:8" ht="60" customHeight="1">
      <c r="B3860" s="7">
        <v>3858</v>
      </c>
      <c r="C3860" s="39" t="s">
        <v>6192</v>
      </c>
      <c r="D3860" s="16" t="s">
        <v>6193</v>
      </c>
      <c r="E3860" s="16" t="s">
        <v>6194</v>
      </c>
      <c r="F3860" s="16" t="s">
        <v>41</v>
      </c>
      <c r="G3860" s="17" t="s">
        <v>6166</v>
      </c>
      <c r="H3860" s="17" t="s">
        <v>6195</v>
      </c>
    </row>
    <row r="3861" spans="2:8" ht="60" customHeight="1">
      <c r="B3861" s="7">
        <v>3859</v>
      </c>
      <c r="C3861" s="39" t="s">
        <v>6192</v>
      </c>
      <c r="D3861" s="16" t="s">
        <v>6193</v>
      </c>
      <c r="E3861" s="16" t="s">
        <v>6196</v>
      </c>
      <c r="F3861" s="16" t="s">
        <v>41</v>
      </c>
      <c r="G3861" s="17" t="s">
        <v>6166</v>
      </c>
      <c r="H3861" s="17" t="s">
        <v>6195</v>
      </c>
    </row>
    <row r="3862" spans="2:8" ht="60" customHeight="1">
      <c r="B3862" s="7">
        <v>3860</v>
      </c>
      <c r="C3862" s="39" t="s">
        <v>6192</v>
      </c>
      <c r="D3862" s="16" t="s">
        <v>6193</v>
      </c>
      <c r="E3862" s="16" t="s">
        <v>6197</v>
      </c>
      <c r="F3862" s="16" t="s">
        <v>41</v>
      </c>
      <c r="G3862" s="17" t="s">
        <v>6166</v>
      </c>
      <c r="H3862" s="17" t="s">
        <v>6195</v>
      </c>
    </row>
    <row r="3863" spans="2:8" ht="60" customHeight="1">
      <c r="B3863" s="7">
        <v>3861</v>
      </c>
      <c r="C3863" s="39" t="s">
        <v>6192</v>
      </c>
      <c r="D3863" s="16" t="s">
        <v>6193</v>
      </c>
      <c r="E3863" s="16" t="s">
        <v>1533</v>
      </c>
      <c r="F3863" s="16" t="s">
        <v>41</v>
      </c>
      <c r="G3863" s="17" t="s">
        <v>6166</v>
      </c>
      <c r="H3863" s="17" t="s">
        <v>6195</v>
      </c>
    </row>
    <row r="3864" spans="2:8" ht="60" customHeight="1">
      <c r="B3864" s="7">
        <v>3862</v>
      </c>
      <c r="C3864" s="39" t="s">
        <v>6192</v>
      </c>
      <c r="D3864" s="16" t="s">
        <v>6193</v>
      </c>
      <c r="E3864" s="16" t="s">
        <v>6198</v>
      </c>
      <c r="F3864" s="16" t="s">
        <v>41</v>
      </c>
      <c r="G3864" s="17" t="s">
        <v>6166</v>
      </c>
      <c r="H3864" s="17" t="s">
        <v>6195</v>
      </c>
    </row>
    <row r="3865" spans="2:8" ht="60" customHeight="1">
      <c r="B3865" s="7">
        <v>3863</v>
      </c>
      <c r="C3865" s="39" t="s">
        <v>6192</v>
      </c>
      <c r="D3865" s="16" t="s">
        <v>6193</v>
      </c>
      <c r="E3865" s="16" t="s">
        <v>6199</v>
      </c>
      <c r="F3865" s="16" t="s">
        <v>41</v>
      </c>
      <c r="G3865" s="17" t="s">
        <v>6166</v>
      </c>
      <c r="H3865" s="17" t="s">
        <v>6195</v>
      </c>
    </row>
    <row r="3866" spans="2:8" ht="60" customHeight="1">
      <c r="B3866" s="7">
        <v>3864</v>
      </c>
      <c r="C3866" s="39" t="s">
        <v>6192</v>
      </c>
      <c r="D3866" s="16" t="s">
        <v>6193</v>
      </c>
      <c r="E3866" s="16" t="s">
        <v>6200</v>
      </c>
      <c r="F3866" s="16" t="s">
        <v>41</v>
      </c>
      <c r="G3866" s="17" t="s">
        <v>6166</v>
      </c>
      <c r="H3866" s="17" t="s">
        <v>6195</v>
      </c>
    </row>
    <row r="3867" spans="2:8" ht="60" customHeight="1">
      <c r="B3867" s="7">
        <v>3865</v>
      </c>
      <c r="C3867" s="39" t="s">
        <v>6192</v>
      </c>
      <c r="D3867" s="16" t="s">
        <v>6193</v>
      </c>
      <c r="E3867" s="16" t="s">
        <v>6201</v>
      </c>
      <c r="F3867" s="16" t="s">
        <v>41</v>
      </c>
      <c r="G3867" s="17" t="s">
        <v>6166</v>
      </c>
      <c r="H3867" s="17" t="s">
        <v>6195</v>
      </c>
    </row>
    <row r="3868" spans="2:8" ht="60" customHeight="1">
      <c r="B3868" s="7">
        <v>3866</v>
      </c>
      <c r="C3868" s="16" t="s">
        <v>6202</v>
      </c>
      <c r="D3868" s="16" t="s">
        <v>6203</v>
      </c>
      <c r="E3868" s="16" t="s">
        <v>6204</v>
      </c>
      <c r="F3868" s="16" t="s">
        <v>41</v>
      </c>
      <c r="G3868" s="17" t="s">
        <v>6166</v>
      </c>
      <c r="H3868" s="17" t="s">
        <v>6205</v>
      </c>
    </row>
    <row r="3869" spans="2:8" ht="60" customHeight="1">
      <c r="B3869" s="7">
        <v>3867</v>
      </c>
      <c r="C3869" s="16" t="s">
        <v>6202</v>
      </c>
      <c r="D3869" s="16" t="s">
        <v>6203</v>
      </c>
      <c r="E3869" s="16" t="s">
        <v>6206</v>
      </c>
      <c r="F3869" s="16" t="s">
        <v>41</v>
      </c>
      <c r="G3869" s="17" t="s">
        <v>6166</v>
      </c>
      <c r="H3869" s="17" t="s">
        <v>6205</v>
      </c>
    </row>
    <row r="3870" spans="2:8" ht="60" customHeight="1">
      <c r="B3870" s="7">
        <v>3868</v>
      </c>
      <c r="C3870" s="16" t="s">
        <v>6207</v>
      </c>
      <c r="D3870" s="16" t="s">
        <v>6203</v>
      </c>
      <c r="E3870" s="16" t="s">
        <v>6208</v>
      </c>
      <c r="F3870" s="16" t="s">
        <v>41</v>
      </c>
      <c r="G3870" s="17" t="s">
        <v>6166</v>
      </c>
      <c r="H3870" s="17" t="s">
        <v>6205</v>
      </c>
    </row>
    <row r="3871" spans="2:8" ht="60" customHeight="1">
      <c r="B3871" s="7">
        <v>3869</v>
      </c>
      <c r="C3871" s="95" t="s">
        <v>6209</v>
      </c>
      <c r="D3871" s="96" t="s">
        <v>6203</v>
      </c>
      <c r="E3871" s="95" t="s">
        <v>6210</v>
      </c>
      <c r="F3871" s="96" t="s">
        <v>41</v>
      </c>
      <c r="G3871" s="95" t="s">
        <v>6166</v>
      </c>
      <c r="H3871" s="95" t="s">
        <v>6205</v>
      </c>
    </row>
    <row r="3872" spans="2:8" ht="60" customHeight="1">
      <c r="B3872" s="7">
        <v>3870</v>
      </c>
      <c r="C3872" s="96" t="s">
        <v>6211</v>
      </c>
      <c r="D3872" s="96" t="s">
        <v>6203</v>
      </c>
      <c r="E3872" s="96" t="s">
        <v>6212</v>
      </c>
      <c r="F3872" s="96" t="s">
        <v>41</v>
      </c>
      <c r="G3872" s="95" t="s">
        <v>6166</v>
      </c>
      <c r="H3872" s="95" t="s">
        <v>6205</v>
      </c>
    </row>
    <row r="3873" spans="2:8" ht="60" customHeight="1">
      <c r="B3873" s="7">
        <v>3871</v>
      </c>
      <c r="C3873" s="96" t="s">
        <v>6213</v>
      </c>
      <c r="D3873" s="96" t="s">
        <v>6203</v>
      </c>
      <c r="E3873" s="96" t="s">
        <v>6214</v>
      </c>
      <c r="F3873" s="96" t="s">
        <v>41</v>
      </c>
      <c r="G3873" s="95" t="s">
        <v>6166</v>
      </c>
      <c r="H3873" s="95" t="s">
        <v>6205</v>
      </c>
    </row>
    <row r="3874" spans="2:8" ht="60" customHeight="1">
      <c r="B3874" s="7">
        <v>3872</v>
      </c>
      <c r="C3874" s="95" t="s">
        <v>6215</v>
      </c>
      <c r="D3874" s="96" t="s">
        <v>6203</v>
      </c>
      <c r="E3874" s="95" t="s">
        <v>6216</v>
      </c>
      <c r="F3874" s="96" t="s">
        <v>41</v>
      </c>
      <c r="G3874" s="95" t="s">
        <v>6166</v>
      </c>
      <c r="H3874" s="95" t="s">
        <v>6205</v>
      </c>
    </row>
    <row r="3875" spans="2:8" ht="60" customHeight="1">
      <c r="B3875" s="7">
        <v>3873</v>
      </c>
      <c r="C3875" s="16" t="s">
        <v>6217</v>
      </c>
      <c r="D3875" s="16" t="s">
        <v>6218</v>
      </c>
      <c r="E3875" s="16" t="s">
        <v>6219</v>
      </c>
      <c r="F3875" s="16" t="s">
        <v>6220</v>
      </c>
      <c r="G3875" s="17" t="s">
        <v>6221</v>
      </c>
      <c r="H3875" s="17" t="s">
        <v>6222</v>
      </c>
    </row>
    <row r="3876" spans="2:8" ht="60" customHeight="1">
      <c r="B3876" s="7">
        <v>3874</v>
      </c>
      <c r="C3876" s="96" t="s">
        <v>6223</v>
      </c>
      <c r="D3876" s="96" t="s">
        <v>6224</v>
      </c>
      <c r="E3876" s="96" t="s">
        <v>6225</v>
      </c>
      <c r="F3876" s="96" t="s">
        <v>41</v>
      </c>
      <c r="G3876" s="95" t="s">
        <v>6221</v>
      </c>
      <c r="H3876" s="95" t="s">
        <v>6222</v>
      </c>
    </row>
    <row r="3877" spans="2:8" ht="60" customHeight="1">
      <c r="B3877" s="7">
        <v>3875</v>
      </c>
      <c r="C3877" s="96" t="s">
        <v>6226</v>
      </c>
      <c r="D3877" s="96" t="s">
        <v>6224</v>
      </c>
      <c r="E3877" s="96" t="s">
        <v>6227</v>
      </c>
      <c r="F3877" s="96" t="s">
        <v>41</v>
      </c>
      <c r="G3877" s="95" t="s">
        <v>6221</v>
      </c>
      <c r="H3877" s="95" t="s">
        <v>6222</v>
      </c>
    </row>
    <row r="3878" spans="2:8" ht="60" customHeight="1">
      <c r="B3878" s="7">
        <v>3876</v>
      </c>
      <c r="C3878" s="96" t="s">
        <v>6228</v>
      </c>
      <c r="D3878" s="96" t="s">
        <v>6224</v>
      </c>
      <c r="E3878" s="96" t="s">
        <v>6229</v>
      </c>
      <c r="F3878" s="96" t="s">
        <v>41</v>
      </c>
      <c r="G3878" s="95" t="s">
        <v>6221</v>
      </c>
      <c r="H3878" s="95" t="s">
        <v>6222</v>
      </c>
    </row>
    <row r="3879" spans="2:8" ht="60" customHeight="1">
      <c r="B3879" s="7">
        <v>3877</v>
      </c>
      <c r="C3879" s="96" t="s">
        <v>6230</v>
      </c>
      <c r="D3879" s="96" t="s">
        <v>6224</v>
      </c>
      <c r="E3879" s="96" t="s">
        <v>6231</v>
      </c>
      <c r="F3879" s="96" t="s">
        <v>41</v>
      </c>
      <c r="G3879" s="95" t="s">
        <v>6221</v>
      </c>
      <c r="H3879" s="95" t="s">
        <v>6222</v>
      </c>
    </row>
    <row r="3880" spans="2:8" ht="60" customHeight="1">
      <c r="B3880" s="7">
        <v>3878</v>
      </c>
      <c r="C3880" s="96" t="s">
        <v>6232</v>
      </c>
      <c r="D3880" s="96" t="s">
        <v>6224</v>
      </c>
      <c r="E3880" s="96" t="s">
        <v>6233</v>
      </c>
      <c r="F3880" s="96" t="s">
        <v>41</v>
      </c>
      <c r="G3880" s="95" t="s">
        <v>6221</v>
      </c>
      <c r="H3880" s="95" t="s">
        <v>6222</v>
      </c>
    </row>
    <row r="3881" spans="2:8" ht="60" customHeight="1">
      <c r="B3881" s="7">
        <v>3879</v>
      </c>
      <c r="C3881" s="96" t="s">
        <v>6234</v>
      </c>
      <c r="D3881" s="96" t="s">
        <v>6224</v>
      </c>
      <c r="E3881" s="96" t="s">
        <v>6235</v>
      </c>
      <c r="F3881" s="96" t="s">
        <v>41</v>
      </c>
      <c r="G3881" s="95" t="s">
        <v>6221</v>
      </c>
      <c r="H3881" s="95" t="s">
        <v>6222</v>
      </c>
    </row>
    <row r="3882" spans="2:8" ht="60" customHeight="1">
      <c r="B3882" s="7">
        <v>3880</v>
      </c>
      <c r="C3882" s="96" t="s">
        <v>6236</v>
      </c>
      <c r="D3882" s="96" t="s">
        <v>6224</v>
      </c>
      <c r="E3882" s="96" t="s">
        <v>6237</v>
      </c>
      <c r="F3882" s="96" t="s">
        <v>41</v>
      </c>
      <c r="G3882" s="95" t="s">
        <v>6221</v>
      </c>
      <c r="H3882" s="95" t="s">
        <v>6222</v>
      </c>
    </row>
    <row r="3883" spans="2:8" ht="60" customHeight="1">
      <c r="B3883" s="7">
        <v>3881</v>
      </c>
      <c r="C3883" s="96" t="s">
        <v>6238</v>
      </c>
      <c r="D3883" s="96" t="s">
        <v>6224</v>
      </c>
      <c r="E3883" s="96" t="s">
        <v>6239</v>
      </c>
      <c r="F3883" s="96" t="s">
        <v>41</v>
      </c>
      <c r="G3883" s="95" t="s">
        <v>6221</v>
      </c>
      <c r="H3883" s="95" t="s">
        <v>6222</v>
      </c>
    </row>
    <row r="3884" spans="2:8" ht="60" customHeight="1">
      <c r="B3884" s="7">
        <v>3882</v>
      </c>
      <c r="C3884" s="96" t="s">
        <v>6240</v>
      </c>
      <c r="D3884" s="96" t="s">
        <v>6224</v>
      </c>
      <c r="E3884" s="96" t="s">
        <v>6241</v>
      </c>
      <c r="F3884" s="96" t="s">
        <v>41</v>
      </c>
      <c r="G3884" s="95" t="s">
        <v>6221</v>
      </c>
      <c r="H3884" s="95" t="s">
        <v>6222</v>
      </c>
    </row>
    <row r="3885" spans="2:8" ht="60" customHeight="1">
      <c r="B3885" s="7">
        <v>3883</v>
      </c>
      <c r="C3885" s="96" t="s">
        <v>6242</v>
      </c>
      <c r="D3885" s="96" t="s">
        <v>6243</v>
      </c>
      <c r="E3885" s="96" t="s">
        <v>6244</v>
      </c>
      <c r="F3885" s="96" t="s">
        <v>41</v>
      </c>
      <c r="G3885" s="95" t="s">
        <v>6221</v>
      </c>
      <c r="H3885" s="95" t="s">
        <v>6222</v>
      </c>
    </row>
    <row r="3886" spans="2:8" ht="60" customHeight="1">
      <c r="B3886" s="7">
        <v>3884</v>
      </c>
      <c r="C3886" s="96" t="s">
        <v>6245</v>
      </c>
      <c r="D3886" s="96" t="s">
        <v>6246</v>
      </c>
      <c r="E3886" s="96" t="s">
        <v>6247</v>
      </c>
      <c r="F3886" s="96" t="s">
        <v>41</v>
      </c>
      <c r="G3886" s="95" t="s">
        <v>6221</v>
      </c>
      <c r="H3886" s="95" t="s">
        <v>6222</v>
      </c>
    </row>
    <row r="3887" spans="2:8" ht="60" customHeight="1">
      <c r="B3887" s="7">
        <v>3885</v>
      </c>
      <c r="C3887" s="96" t="s">
        <v>6248</v>
      </c>
      <c r="D3887" s="96" t="s">
        <v>6246</v>
      </c>
      <c r="E3887" s="96" t="s">
        <v>6249</v>
      </c>
      <c r="F3887" s="96" t="s">
        <v>41</v>
      </c>
      <c r="G3887" s="95" t="s">
        <v>6221</v>
      </c>
      <c r="H3887" s="95" t="s">
        <v>6222</v>
      </c>
    </row>
    <row r="3888" spans="2:8" ht="60" customHeight="1">
      <c r="B3888" s="7">
        <v>3886</v>
      </c>
      <c r="C3888" s="16" t="s">
        <v>6250</v>
      </c>
      <c r="D3888" s="16" t="s">
        <v>6251</v>
      </c>
      <c r="E3888" s="16" t="s">
        <v>6252</v>
      </c>
      <c r="F3888" s="16" t="s">
        <v>32</v>
      </c>
      <c r="G3888" s="68" t="s">
        <v>6100</v>
      </c>
      <c r="H3888" s="68" t="s">
        <v>5563</v>
      </c>
    </row>
    <row r="3889" spans="2:8" ht="60" customHeight="1">
      <c r="B3889" s="7">
        <v>3887</v>
      </c>
      <c r="C3889" s="16" t="s">
        <v>6250</v>
      </c>
      <c r="D3889" s="16" t="s">
        <v>6251</v>
      </c>
      <c r="E3889" s="16" t="s">
        <v>6253</v>
      </c>
      <c r="F3889" s="16" t="s">
        <v>32</v>
      </c>
      <c r="G3889" s="68" t="s">
        <v>6100</v>
      </c>
      <c r="H3889" s="17" t="s">
        <v>5563</v>
      </c>
    </row>
    <row r="3890" spans="2:8" ht="60" customHeight="1">
      <c r="B3890" s="7">
        <v>3888</v>
      </c>
      <c r="C3890" s="16" t="s">
        <v>6250</v>
      </c>
      <c r="D3890" s="16" t="s">
        <v>6251</v>
      </c>
      <c r="E3890" s="16" t="s">
        <v>6253</v>
      </c>
      <c r="F3890" s="16" t="s">
        <v>32</v>
      </c>
      <c r="G3890" s="68" t="s">
        <v>6100</v>
      </c>
      <c r="H3890" s="17" t="s">
        <v>5563</v>
      </c>
    </row>
    <row r="3891" spans="2:8" ht="60" customHeight="1">
      <c r="B3891" s="7">
        <v>3889</v>
      </c>
      <c r="C3891" s="16" t="s">
        <v>6250</v>
      </c>
      <c r="D3891" s="16" t="s">
        <v>6254</v>
      </c>
      <c r="E3891" s="16" t="s">
        <v>6255</v>
      </c>
      <c r="F3891" s="16" t="s">
        <v>32</v>
      </c>
      <c r="G3891" s="68" t="s">
        <v>6100</v>
      </c>
      <c r="H3891" s="17" t="s">
        <v>5563</v>
      </c>
    </row>
    <row r="3892" spans="2:8" ht="60" customHeight="1">
      <c r="B3892" s="7">
        <v>3890</v>
      </c>
      <c r="C3892" s="8" t="s">
        <v>6250</v>
      </c>
      <c r="D3892" s="9" t="s">
        <v>6256</v>
      </c>
      <c r="E3892" s="8" t="s">
        <v>6257</v>
      </c>
      <c r="F3892" s="9" t="s">
        <v>647</v>
      </c>
      <c r="G3892" s="8" t="s">
        <v>6100</v>
      </c>
      <c r="H3892" s="8" t="s">
        <v>5563</v>
      </c>
    </row>
    <row r="3893" spans="2:8" ht="60" customHeight="1">
      <c r="B3893" s="7">
        <v>3891</v>
      </c>
      <c r="C3893" s="8" t="s">
        <v>6250</v>
      </c>
      <c r="D3893" s="9" t="s">
        <v>6256</v>
      </c>
      <c r="E3893" s="8" t="s">
        <v>409</v>
      </c>
      <c r="F3893" s="9" t="s">
        <v>647</v>
      </c>
      <c r="G3893" s="8" t="s">
        <v>6100</v>
      </c>
      <c r="H3893" s="8" t="s">
        <v>5563</v>
      </c>
    </row>
    <row r="3894" spans="2:8" ht="60" customHeight="1">
      <c r="B3894" s="7">
        <v>3892</v>
      </c>
      <c r="C3894" s="16" t="s">
        <v>6258</v>
      </c>
      <c r="D3894" s="16" t="s">
        <v>6259</v>
      </c>
      <c r="E3894" s="16" t="s">
        <v>6260</v>
      </c>
      <c r="F3894" s="16" t="s">
        <v>32</v>
      </c>
      <c r="G3894" s="68" t="s">
        <v>6100</v>
      </c>
      <c r="H3894" s="17" t="s">
        <v>6101</v>
      </c>
    </row>
    <row r="3895" spans="2:8" ht="60" customHeight="1">
      <c r="B3895" s="7">
        <v>3893</v>
      </c>
      <c r="C3895" s="16" t="s">
        <v>6258</v>
      </c>
      <c r="D3895" s="16" t="s">
        <v>6259</v>
      </c>
      <c r="E3895" s="16" t="s">
        <v>6261</v>
      </c>
      <c r="F3895" s="16" t="s">
        <v>32</v>
      </c>
      <c r="G3895" s="68" t="s">
        <v>6100</v>
      </c>
      <c r="H3895" s="17" t="s">
        <v>6101</v>
      </c>
    </row>
    <row r="3896" spans="2:8" ht="60" customHeight="1">
      <c r="B3896" s="7">
        <v>3894</v>
      </c>
      <c r="C3896" s="16" t="s">
        <v>6258</v>
      </c>
      <c r="D3896" s="16" t="s">
        <v>6259</v>
      </c>
      <c r="E3896" s="16" t="s">
        <v>6262</v>
      </c>
      <c r="F3896" s="16" t="s">
        <v>32</v>
      </c>
      <c r="G3896" s="68" t="s">
        <v>6100</v>
      </c>
      <c r="H3896" s="17" t="s">
        <v>6101</v>
      </c>
    </row>
    <row r="3897" spans="2:8" ht="60" customHeight="1">
      <c r="B3897" s="7">
        <v>3895</v>
      </c>
      <c r="C3897" s="16" t="s">
        <v>6263</v>
      </c>
      <c r="D3897" s="16" t="s">
        <v>6264</v>
      </c>
      <c r="E3897" s="16" t="s">
        <v>6265</v>
      </c>
      <c r="F3897" s="16" t="s">
        <v>32</v>
      </c>
      <c r="G3897" s="17" t="s">
        <v>6100</v>
      </c>
      <c r="H3897" s="17" t="s">
        <v>6266</v>
      </c>
    </row>
    <row r="3898" spans="2:8" ht="60" customHeight="1">
      <c r="B3898" s="7">
        <v>3896</v>
      </c>
      <c r="C3898" s="16" t="s">
        <v>6267</v>
      </c>
      <c r="D3898" s="16" t="s">
        <v>6268</v>
      </c>
      <c r="E3898" s="16" t="s">
        <v>6269</v>
      </c>
      <c r="F3898" s="16" t="s">
        <v>32</v>
      </c>
      <c r="G3898" s="17" t="s">
        <v>6100</v>
      </c>
      <c r="H3898" s="17" t="s">
        <v>6270</v>
      </c>
    </row>
    <row r="3899" spans="2:8" ht="60" customHeight="1">
      <c r="B3899" s="7">
        <v>3897</v>
      </c>
      <c r="C3899" s="16" t="s">
        <v>6267</v>
      </c>
      <c r="D3899" s="16" t="s">
        <v>6268</v>
      </c>
      <c r="E3899" s="16" t="s">
        <v>6271</v>
      </c>
      <c r="F3899" s="16" t="s">
        <v>32</v>
      </c>
      <c r="G3899" s="17" t="s">
        <v>6100</v>
      </c>
      <c r="H3899" s="17" t="s">
        <v>6270</v>
      </c>
    </row>
    <row r="3900" spans="2:8" ht="60" customHeight="1">
      <c r="B3900" s="7">
        <v>3898</v>
      </c>
      <c r="C3900" s="16" t="s">
        <v>6272</v>
      </c>
      <c r="D3900" s="16" t="s">
        <v>6273</v>
      </c>
      <c r="E3900" s="16" t="s">
        <v>6274</v>
      </c>
      <c r="F3900" s="16" t="s">
        <v>32</v>
      </c>
      <c r="G3900" s="68" t="s">
        <v>6115</v>
      </c>
      <c r="H3900" s="17" t="s">
        <v>6116</v>
      </c>
    </row>
    <row r="3901" spans="2:8" ht="60" customHeight="1">
      <c r="B3901" s="7">
        <v>3899</v>
      </c>
      <c r="C3901" s="16" t="s">
        <v>6275</v>
      </c>
      <c r="D3901" s="16" t="s">
        <v>6276</v>
      </c>
      <c r="E3901" s="16" t="s">
        <v>6277</v>
      </c>
      <c r="F3901" s="16" t="s">
        <v>32</v>
      </c>
      <c r="G3901" s="68" t="s">
        <v>6115</v>
      </c>
      <c r="H3901" s="17" t="s">
        <v>6116</v>
      </c>
    </row>
    <row r="3902" spans="2:8" ht="60" customHeight="1">
      <c r="B3902" s="7">
        <v>3900</v>
      </c>
      <c r="C3902" s="16" t="s">
        <v>6278</v>
      </c>
      <c r="D3902" s="16" t="s">
        <v>6279</v>
      </c>
      <c r="E3902" s="16" t="s">
        <v>6280</v>
      </c>
      <c r="F3902" s="16" t="s">
        <v>32</v>
      </c>
      <c r="G3902" s="68" t="s">
        <v>6115</v>
      </c>
      <c r="H3902" s="17" t="s">
        <v>6116</v>
      </c>
    </row>
    <row r="3903" spans="2:8" ht="60" customHeight="1">
      <c r="B3903" s="7">
        <v>3901</v>
      </c>
      <c r="C3903" s="16" t="s">
        <v>6278</v>
      </c>
      <c r="D3903" s="16" t="s">
        <v>6279</v>
      </c>
      <c r="E3903" s="16" t="s">
        <v>108</v>
      </c>
      <c r="F3903" s="16" t="s">
        <v>32</v>
      </c>
      <c r="G3903" s="68" t="s">
        <v>6115</v>
      </c>
      <c r="H3903" s="17" t="s">
        <v>6116</v>
      </c>
    </row>
    <row r="3904" spans="2:8" ht="60" customHeight="1">
      <c r="B3904" s="7">
        <v>3902</v>
      </c>
      <c r="C3904" s="16" t="s">
        <v>6278</v>
      </c>
      <c r="D3904" s="16" t="s">
        <v>6279</v>
      </c>
      <c r="E3904" s="16" t="s">
        <v>6281</v>
      </c>
      <c r="F3904" s="16" t="s">
        <v>32</v>
      </c>
      <c r="G3904" s="68" t="s">
        <v>6115</v>
      </c>
      <c r="H3904" s="17" t="s">
        <v>6116</v>
      </c>
    </row>
    <row r="3905" spans="2:8" ht="60" customHeight="1">
      <c r="B3905" s="7">
        <v>3903</v>
      </c>
      <c r="C3905" s="16" t="s">
        <v>6278</v>
      </c>
      <c r="D3905" s="16" t="s">
        <v>6279</v>
      </c>
      <c r="E3905" s="16" t="s">
        <v>6282</v>
      </c>
      <c r="F3905" s="16" t="s">
        <v>32</v>
      </c>
      <c r="G3905" s="68" t="s">
        <v>6115</v>
      </c>
      <c r="H3905" s="17" t="s">
        <v>6116</v>
      </c>
    </row>
    <row r="3906" spans="2:8" ht="60" customHeight="1">
      <c r="B3906" s="7">
        <v>3904</v>
      </c>
      <c r="C3906" s="16" t="s">
        <v>6278</v>
      </c>
      <c r="D3906" s="16" t="s">
        <v>6279</v>
      </c>
      <c r="E3906" s="16" t="s">
        <v>5558</v>
      </c>
      <c r="F3906" s="16" t="s">
        <v>32</v>
      </c>
      <c r="G3906" s="68" t="s">
        <v>6115</v>
      </c>
      <c r="H3906" s="17" t="s">
        <v>6116</v>
      </c>
    </row>
    <row r="3907" spans="2:8" ht="60" customHeight="1">
      <c r="B3907" s="7">
        <v>3905</v>
      </c>
      <c r="C3907" s="16" t="s">
        <v>6278</v>
      </c>
      <c r="D3907" s="16" t="s">
        <v>6279</v>
      </c>
      <c r="E3907" s="16" t="s">
        <v>6283</v>
      </c>
      <c r="F3907" s="16" t="s">
        <v>32</v>
      </c>
      <c r="G3907" s="68" t="s">
        <v>6115</v>
      </c>
      <c r="H3907" s="17" t="s">
        <v>6116</v>
      </c>
    </row>
    <row r="3908" spans="2:8" ht="60" customHeight="1">
      <c r="B3908" s="7">
        <v>3906</v>
      </c>
      <c r="C3908" s="16" t="s">
        <v>6278</v>
      </c>
      <c r="D3908" s="16" t="s">
        <v>6279</v>
      </c>
      <c r="E3908" s="16" t="s">
        <v>6284</v>
      </c>
      <c r="F3908" s="16" t="s">
        <v>32</v>
      </c>
      <c r="G3908" s="68" t="s">
        <v>6115</v>
      </c>
      <c r="H3908" s="17" t="s">
        <v>6116</v>
      </c>
    </row>
    <row r="3909" spans="2:8" ht="60" customHeight="1">
      <c r="B3909" s="7">
        <v>3907</v>
      </c>
      <c r="C3909" s="16" t="s">
        <v>6285</v>
      </c>
      <c r="D3909" s="16" t="s">
        <v>6286</v>
      </c>
      <c r="E3909" s="16" t="s">
        <v>6287</v>
      </c>
      <c r="F3909" s="26" t="s">
        <v>32</v>
      </c>
      <c r="G3909" s="68" t="s">
        <v>6115</v>
      </c>
      <c r="H3909" s="17" t="s">
        <v>6116</v>
      </c>
    </row>
    <row r="3910" spans="2:8" ht="60" customHeight="1">
      <c r="B3910" s="7">
        <v>3908</v>
      </c>
      <c r="C3910" s="16" t="s">
        <v>6288</v>
      </c>
      <c r="D3910" s="16" t="s">
        <v>6289</v>
      </c>
      <c r="E3910" s="16" t="s">
        <v>5122</v>
      </c>
      <c r="F3910" s="16" t="s">
        <v>32</v>
      </c>
      <c r="G3910" s="68" t="s">
        <v>6115</v>
      </c>
      <c r="H3910" s="17" t="s">
        <v>6116</v>
      </c>
    </row>
    <row r="3911" spans="2:8" ht="60" customHeight="1">
      <c r="B3911" s="7">
        <v>3909</v>
      </c>
      <c r="C3911" s="16" t="s">
        <v>6290</v>
      </c>
      <c r="D3911" s="16" t="s">
        <v>6291</v>
      </c>
      <c r="E3911" s="16" t="s">
        <v>6292</v>
      </c>
      <c r="F3911" s="16" t="s">
        <v>32</v>
      </c>
      <c r="G3911" s="68" t="s">
        <v>6115</v>
      </c>
      <c r="H3911" s="17" t="s">
        <v>6116</v>
      </c>
    </row>
    <row r="3912" spans="2:8" ht="60" customHeight="1">
      <c r="B3912" s="7">
        <v>3910</v>
      </c>
      <c r="C3912" s="16" t="s">
        <v>6290</v>
      </c>
      <c r="D3912" s="16" t="s">
        <v>6291</v>
      </c>
      <c r="E3912" s="16" t="s">
        <v>6293</v>
      </c>
      <c r="F3912" s="16" t="s">
        <v>32</v>
      </c>
      <c r="G3912" s="68" t="s">
        <v>6115</v>
      </c>
      <c r="H3912" s="17" t="s">
        <v>6116</v>
      </c>
    </row>
    <row r="3913" spans="2:8" ht="60" customHeight="1">
      <c r="B3913" s="7">
        <v>3911</v>
      </c>
      <c r="C3913" s="16" t="s">
        <v>6290</v>
      </c>
      <c r="D3913" s="16" t="s">
        <v>6291</v>
      </c>
      <c r="E3913" s="16" t="s">
        <v>6294</v>
      </c>
      <c r="F3913" s="16" t="s">
        <v>32</v>
      </c>
      <c r="G3913" s="68" t="s">
        <v>6115</v>
      </c>
      <c r="H3913" s="17" t="s">
        <v>6116</v>
      </c>
    </row>
    <row r="3914" spans="2:8" ht="60" customHeight="1">
      <c r="B3914" s="7">
        <v>3912</v>
      </c>
      <c r="C3914" s="16" t="s">
        <v>6290</v>
      </c>
      <c r="D3914" s="16" t="s">
        <v>6291</v>
      </c>
      <c r="E3914" s="16" t="s">
        <v>409</v>
      </c>
      <c r="F3914" s="16" t="s">
        <v>32</v>
      </c>
      <c r="G3914" s="68" t="s">
        <v>6115</v>
      </c>
      <c r="H3914" s="17" t="s">
        <v>6116</v>
      </c>
    </row>
    <row r="3915" spans="2:8" ht="60" customHeight="1">
      <c r="B3915" s="7">
        <v>3913</v>
      </c>
      <c r="C3915" s="16" t="s">
        <v>6290</v>
      </c>
      <c r="D3915" s="16" t="s">
        <v>6291</v>
      </c>
      <c r="E3915" s="16" t="s">
        <v>6295</v>
      </c>
      <c r="F3915" s="16" t="s">
        <v>32</v>
      </c>
      <c r="G3915" s="68" t="s">
        <v>6115</v>
      </c>
      <c r="H3915" s="17" t="s">
        <v>6116</v>
      </c>
    </row>
    <row r="3916" spans="2:8" ht="60" customHeight="1">
      <c r="B3916" s="7">
        <v>3914</v>
      </c>
      <c r="C3916" s="16" t="s">
        <v>6290</v>
      </c>
      <c r="D3916" s="16" t="s">
        <v>6291</v>
      </c>
      <c r="E3916" s="16" t="s">
        <v>6296</v>
      </c>
      <c r="F3916" s="16" t="s">
        <v>32</v>
      </c>
      <c r="G3916" s="68" t="s">
        <v>6115</v>
      </c>
      <c r="H3916" s="17" t="s">
        <v>6116</v>
      </c>
    </row>
    <row r="3917" spans="2:8" ht="60" customHeight="1">
      <c r="B3917" s="7">
        <v>3915</v>
      </c>
      <c r="C3917" s="16" t="s">
        <v>6290</v>
      </c>
      <c r="D3917" s="16" t="s">
        <v>6291</v>
      </c>
      <c r="E3917" s="16" t="s">
        <v>6297</v>
      </c>
      <c r="F3917" s="16" t="s">
        <v>32</v>
      </c>
      <c r="G3917" s="68" t="s">
        <v>6115</v>
      </c>
      <c r="H3917" s="17" t="s">
        <v>6116</v>
      </c>
    </row>
    <row r="3918" spans="2:8" ht="60" customHeight="1">
      <c r="B3918" s="7">
        <v>3916</v>
      </c>
      <c r="C3918" s="16" t="s">
        <v>6290</v>
      </c>
      <c r="D3918" s="16" t="s">
        <v>6298</v>
      </c>
      <c r="E3918" s="16" t="s">
        <v>6299</v>
      </c>
      <c r="F3918" s="16" t="s">
        <v>32</v>
      </c>
      <c r="G3918" s="68" t="s">
        <v>6115</v>
      </c>
      <c r="H3918" s="17" t="s">
        <v>6116</v>
      </c>
    </row>
    <row r="3919" spans="2:8" ht="60" customHeight="1">
      <c r="B3919" s="7">
        <v>3917</v>
      </c>
      <c r="C3919" s="16" t="s">
        <v>6290</v>
      </c>
      <c r="D3919" s="16" t="s">
        <v>6300</v>
      </c>
      <c r="E3919" s="16" t="s">
        <v>6301</v>
      </c>
      <c r="F3919" s="16" t="s">
        <v>32</v>
      </c>
      <c r="G3919" s="68" t="s">
        <v>6115</v>
      </c>
      <c r="H3919" s="17" t="s">
        <v>6116</v>
      </c>
    </row>
    <row r="3920" spans="2:8" ht="60" customHeight="1">
      <c r="B3920" s="7">
        <v>3918</v>
      </c>
      <c r="C3920" s="16" t="s">
        <v>6290</v>
      </c>
      <c r="D3920" s="16" t="s">
        <v>6302</v>
      </c>
      <c r="E3920" s="16" t="s">
        <v>6303</v>
      </c>
      <c r="F3920" s="16" t="s">
        <v>32</v>
      </c>
      <c r="G3920" s="68" t="s">
        <v>6115</v>
      </c>
      <c r="H3920" s="17" t="s">
        <v>6116</v>
      </c>
    </row>
    <row r="3921" spans="2:8" ht="60" customHeight="1">
      <c r="B3921" s="7">
        <v>3919</v>
      </c>
      <c r="C3921" s="16" t="s">
        <v>6304</v>
      </c>
      <c r="D3921" s="16" t="s">
        <v>6305</v>
      </c>
      <c r="E3921" s="16" t="s">
        <v>6306</v>
      </c>
      <c r="F3921" s="16" t="s">
        <v>32</v>
      </c>
      <c r="G3921" s="68" t="s">
        <v>6115</v>
      </c>
      <c r="H3921" s="17" t="s">
        <v>6116</v>
      </c>
    </row>
    <row r="3922" spans="2:8" ht="60" customHeight="1">
      <c r="B3922" s="7">
        <v>3920</v>
      </c>
      <c r="C3922" s="16" t="s">
        <v>6304</v>
      </c>
      <c r="D3922" s="16" t="s">
        <v>6305</v>
      </c>
      <c r="E3922" s="16" t="s">
        <v>6307</v>
      </c>
      <c r="F3922" s="16" t="s">
        <v>32</v>
      </c>
      <c r="G3922" s="68" t="s">
        <v>6115</v>
      </c>
      <c r="H3922" s="17" t="s">
        <v>6116</v>
      </c>
    </row>
    <row r="3923" spans="2:8" ht="60" customHeight="1">
      <c r="B3923" s="7">
        <v>3921</v>
      </c>
      <c r="C3923" s="16" t="s">
        <v>6304</v>
      </c>
      <c r="D3923" s="16" t="s">
        <v>6305</v>
      </c>
      <c r="E3923" s="16" t="s">
        <v>6308</v>
      </c>
      <c r="F3923" s="16" t="s">
        <v>32</v>
      </c>
      <c r="G3923" s="68" t="s">
        <v>6115</v>
      </c>
      <c r="H3923" s="17" t="s">
        <v>6116</v>
      </c>
    </row>
    <row r="3924" spans="2:8" ht="60" customHeight="1">
      <c r="B3924" s="7">
        <v>3922</v>
      </c>
      <c r="C3924" s="16" t="s">
        <v>6304</v>
      </c>
      <c r="D3924" s="16" t="s">
        <v>6305</v>
      </c>
      <c r="E3924" s="16" t="s">
        <v>6309</v>
      </c>
      <c r="F3924" s="16" t="s">
        <v>32</v>
      </c>
      <c r="G3924" s="68" t="s">
        <v>6115</v>
      </c>
      <c r="H3924" s="17" t="s">
        <v>6116</v>
      </c>
    </row>
    <row r="3925" spans="2:8" ht="60" customHeight="1">
      <c r="B3925" s="7">
        <v>3923</v>
      </c>
      <c r="C3925" s="16" t="s">
        <v>6304</v>
      </c>
      <c r="D3925" s="16" t="s">
        <v>6305</v>
      </c>
      <c r="E3925" s="16" t="s">
        <v>6310</v>
      </c>
      <c r="F3925" s="16" t="s">
        <v>32</v>
      </c>
      <c r="G3925" s="68" t="s">
        <v>6115</v>
      </c>
      <c r="H3925" s="17" t="s">
        <v>6116</v>
      </c>
    </row>
    <row r="3926" spans="2:8" ht="60" customHeight="1">
      <c r="B3926" s="7">
        <v>3924</v>
      </c>
      <c r="C3926" s="16" t="s">
        <v>6304</v>
      </c>
      <c r="D3926" s="16" t="s">
        <v>6305</v>
      </c>
      <c r="E3926" s="16" t="s">
        <v>6311</v>
      </c>
      <c r="F3926" s="16" t="s">
        <v>32</v>
      </c>
      <c r="G3926" s="68" t="s">
        <v>6115</v>
      </c>
      <c r="H3926" s="17" t="s">
        <v>6116</v>
      </c>
    </row>
    <row r="3927" spans="2:8" ht="60" customHeight="1">
      <c r="B3927" s="7">
        <v>3925</v>
      </c>
      <c r="C3927" s="16" t="s">
        <v>6304</v>
      </c>
      <c r="D3927" s="16" t="s">
        <v>6305</v>
      </c>
      <c r="E3927" s="16" t="s">
        <v>6312</v>
      </c>
      <c r="F3927" s="16" t="s">
        <v>32</v>
      </c>
      <c r="G3927" s="68" t="s">
        <v>6115</v>
      </c>
      <c r="H3927" s="17" t="s">
        <v>6116</v>
      </c>
    </row>
    <row r="3928" spans="2:8" ht="60" customHeight="1">
      <c r="B3928" s="7">
        <v>3926</v>
      </c>
      <c r="C3928" s="16" t="s">
        <v>6304</v>
      </c>
      <c r="D3928" s="16" t="s">
        <v>6305</v>
      </c>
      <c r="E3928" s="16" t="s">
        <v>6313</v>
      </c>
      <c r="F3928" s="16" t="s">
        <v>32</v>
      </c>
      <c r="G3928" s="68" t="s">
        <v>6115</v>
      </c>
      <c r="H3928" s="17" t="s">
        <v>6116</v>
      </c>
    </row>
    <row r="3929" spans="2:8" ht="60" customHeight="1">
      <c r="B3929" s="7">
        <v>3927</v>
      </c>
      <c r="C3929" s="8" t="s">
        <v>6314</v>
      </c>
      <c r="D3929" s="9" t="s">
        <v>6315</v>
      </c>
      <c r="E3929" s="8" t="s">
        <v>409</v>
      </c>
      <c r="F3929" s="9" t="s">
        <v>32</v>
      </c>
      <c r="G3929" s="68" t="s">
        <v>6115</v>
      </c>
      <c r="H3929" s="8" t="s">
        <v>6116</v>
      </c>
    </row>
    <row r="3930" spans="2:8" ht="60" customHeight="1">
      <c r="B3930" s="7">
        <v>3928</v>
      </c>
      <c r="C3930" s="8" t="s">
        <v>6314</v>
      </c>
      <c r="D3930" s="9" t="s">
        <v>6315</v>
      </c>
      <c r="E3930" s="8" t="s">
        <v>409</v>
      </c>
      <c r="F3930" s="9" t="s">
        <v>32</v>
      </c>
      <c r="G3930" s="68" t="s">
        <v>6115</v>
      </c>
      <c r="H3930" s="8" t="s">
        <v>6116</v>
      </c>
    </row>
    <row r="3931" spans="2:8" ht="60" customHeight="1">
      <c r="B3931" s="7">
        <v>3929</v>
      </c>
      <c r="C3931" s="16" t="s">
        <v>6149</v>
      </c>
      <c r="D3931" s="26" t="s">
        <v>6316</v>
      </c>
      <c r="E3931" s="16" t="s">
        <v>5614</v>
      </c>
      <c r="F3931" s="16" t="s">
        <v>32</v>
      </c>
      <c r="G3931" s="68" t="s">
        <v>6115</v>
      </c>
      <c r="H3931" s="17" t="s">
        <v>6148</v>
      </c>
    </row>
    <row r="3932" spans="2:8" ht="60" customHeight="1">
      <c r="B3932" s="7">
        <v>3930</v>
      </c>
      <c r="C3932" s="16" t="s">
        <v>6149</v>
      </c>
      <c r="D3932" s="26" t="s">
        <v>6316</v>
      </c>
      <c r="E3932" s="16" t="s">
        <v>6317</v>
      </c>
      <c r="F3932" s="16" t="s">
        <v>32</v>
      </c>
      <c r="G3932" s="68" t="s">
        <v>6115</v>
      </c>
      <c r="H3932" s="17" t="s">
        <v>6148</v>
      </c>
    </row>
    <row r="3933" spans="2:8" ht="60" customHeight="1">
      <c r="B3933" s="7">
        <v>3931</v>
      </c>
      <c r="C3933" s="16" t="s">
        <v>6318</v>
      </c>
      <c r="D3933" s="26" t="s">
        <v>6319</v>
      </c>
      <c r="E3933" s="16" t="s">
        <v>6320</v>
      </c>
      <c r="F3933" s="16" t="s">
        <v>32</v>
      </c>
      <c r="G3933" s="17" t="s">
        <v>6155</v>
      </c>
      <c r="H3933" s="17" t="s">
        <v>6321</v>
      </c>
    </row>
    <row r="3934" spans="2:8" ht="60" customHeight="1">
      <c r="B3934" s="7">
        <v>3932</v>
      </c>
      <c r="C3934" s="16" t="s">
        <v>6318</v>
      </c>
      <c r="D3934" s="26" t="s">
        <v>6319</v>
      </c>
      <c r="E3934" s="16" t="s">
        <v>6322</v>
      </c>
      <c r="F3934" s="16" t="s">
        <v>32</v>
      </c>
      <c r="G3934" s="17" t="s">
        <v>6155</v>
      </c>
      <c r="H3934" s="17" t="s">
        <v>6321</v>
      </c>
    </row>
    <row r="3935" spans="2:8" ht="60" customHeight="1">
      <c r="B3935" s="7">
        <v>3933</v>
      </c>
      <c r="C3935" s="16" t="s">
        <v>6318</v>
      </c>
      <c r="D3935" s="26" t="s">
        <v>6319</v>
      </c>
      <c r="E3935" s="16" t="s">
        <v>6323</v>
      </c>
      <c r="F3935" s="16" t="s">
        <v>32</v>
      </c>
      <c r="G3935" s="17" t="s">
        <v>6155</v>
      </c>
      <c r="H3935" s="17" t="s">
        <v>6321</v>
      </c>
    </row>
    <row r="3936" spans="2:8" ht="60" customHeight="1">
      <c r="B3936" s="7">
        <v>3934</v>
      </c>
      <c r="C3936" s="16" t="s">
        <v>6324</v>
      </c>
      <c r="D3936" s="16" t="s">
        <v>6432</v>
      </c>
      <c r="E3936" s="16" t="s">
        <v>1531</v>
      </c>
      <c r="F3936" s="16" t="s">
        <v>6325</v>
      </c>
      <c r="G3936" s="17" t="s">
        <v>6166</v>
      </c>
      <c r="H3936" s="17" t="s">
        <v>6167</v>
      </c>
    </row>
    <row r="3937" spans="2:8" ht="60" customHeight="1">
      <c r="B3937" s="7">
        <v>3935</v>
      </c>
      <c r="C3937" s="16" t="s">
        <v>6326</v>
      </c>
      <c r="D3937" s="16" t="s">
        <v>6327</v>
      </c>
      <c r="E3937" s="16" t="s">
        <v>1531</v>
      </c>
      <c r="F3937" s="16" t="s">
        <v>6325</v>
      </c>
      <c r="G3937" s="17" t="s">
        <v>6166</v>
      </c>
      <c r="H3937" s="17" t="s">
        <v>6167</v>
      </c>
    </row>
    <row r="3938" spans="2:8" ht="60" customHeight="1">
      <c r="B3938" s="7">
        <v>3936</v>
      </c>
      <c r="C3938" s="16" t="s">
        <v>6328</v>
      </c>
      <c r="D3938" s="16" t="s">
        <v>6329</v>
      </c>
      <c r="E3938" s="16" t="s">
        <v>407</v>
      </c>
      <c r="F3938" s="16" t="s">
        <v>6325</v>
      </c>
      <c r="G3938" s="17" t="s">
        <v>6166</v>
      </c>
      <c r="H3938" s="17" t="s">
        <v>6167</v>
      </c>
    </row>
    <row r="3939" spans="2:8" ht="60" customHeight="1">
      <c r="B3939" s="7">
        <v>3937</v>
      </c>
      <c r="C3939" s="16" t="s">
        <v>6328</v>
      </c>
      <c r="D3939" s="16" t="s">
        <v>6329</v>
      </c>
      <c r="E3939" s="16" t="s">
        <v>6330</v>
      </c>
      <c r="F3939" s="16" t="s">
        <v>6325</v>
      </c>
      <c r="G3939" s="17" t="s">
        <v>6166</v>
      </c>
      <c r="H3939" s="17" t="s">
        <v>6167</v>
      </c>
    </row>
    <row r="3940" spans="2:8" ht="60" customHeight="1">
      <c r="B3940" s="7">
        <v>3938</v>
      </c>
      <c r="C3940" s="16" t="s">
        <v>6328</v>
      </c>
      <c r="D3940" s="16" t="s">
        <v>6329</v>
      </c>
      <c r="E3940" s="16" t="s">
        <v>6331</v>
      </c>
      <c r="F3940" s="16" t="s">
        <v>6325</v>
      </c>
      <c r="G3940" s="17" t="s">
        <v>6166</v>
      </c>
      <c r="H3940" s="17" t="s">
        <v>6167</v>
      </c>
    </row>
    <row r="3941" spans="2:8" ht="60" customHeight="1">
      <c r="B3941" s="7">
        <v>3939</v>
      </c>
      <c r="C3941" s="16" t="s">
        <v>6324</v>
      </c>
      <c r="D3941" s="16" t="s">
        <v>6432</v>
      </c>
      <c r="E3941" s="16" t="s">
        <v>6332</v>
      </c>
      <c r="F3941" s="16" t="s">
        <v>32</v>
      </c>
      <c r="G3941" s="17" t="s">
        <v>6166</v>
      </c>
      <c r="H3941" s="17" t="s">
        <v>6167</v>
      </c>
    </row>
    <row r="3942" spans="2:8" ht="60" customHeight="1">
      <c r="B3942" s="7">
        <v>3940</v>
      </c>
      <c r="C3942" s="16" t="s">
        <v>6324</v>
      </c>
      <c r="D3942" s="16" t="s">
        <v>6432</v>
      </c>
      <c r="E3942" s="16" t="s">
        <v>6333</v>
      </c>
      <c r="F3942" s="16" t="s">
        <v>32</v>
      </c>
      <c r="G3942" s="17" t="s">
        <v>6166</v>
      </c>
      <c r="H3942" s="17" t="s">
        <v>6167</v>
      </c>
    </row>
    <row r="3943" spans="2:8" ht="60" customHeight="1">
      <c r="B3943" s="7">
        <v>3941</v>
      </c>
      <c r="C3943" s="16" t="s">
        <v>6334</v>
      </c>
      <c r="D3943" s="16" t="s">
        <v>6335</v>
      </c>
      <c r="E3943" s="16" t="s">
        <v>6336</v>
      </c>
      <c r="F3943" s="16" t="s">
        <v>32</v>
      </c>
      <c r="G3943" s="17" t="s">
        <v>6166</v>
      </c>
      <c r="H3943" s="17" t="s">
        <v>6167</v>
      </c>
    </row>
    <row r="3944" spans="2:8" ht="60" customHeight="1">
      <c r="B3944" s="7">
        <v>3942</v>
      </c>
      <c r="C3944" s="16" t="s">
        <v>6334</v>
      </c>
      <c r="D3944" s="16" t="s">
        <v>6337</v>
      </c>
      <c r="E3944" s="16" t="s">
        <v>409</v>
      </c>
      <c r="F3944" s="16" t="s">
        <v>32</v>
      </c>
      <c r="G3944" s="17" t="s">
        <v>6166</v>
      </c>
      <c r="H3944" s="17" t="s">
        <v>6167</v>
      </c>
    </row>
    <row r="3945" spans="2:8" ht="60" customHeight="1">
      <c r="B3945" s="7">
        <v>3943</v>
      </c>
      <c r="C3945" s="16" t="s">
        <v>6338</v>
      </c>
      <c r="D3945" s="16" t="s">
        <v>6339</v>
      </c>
      <c r="E3945" s="16" t="s">
        <v>6340</v>
      </c>
      <c r="F3945" s="16" t="s">
        <v>32</v>
      </c>
      <c r="G3945" s="17" t="s">
        <v>6166</v>
      </c>
      <c r="H3945" s="17" t="s">
        <v>6167</v>
      </c>
    </row>
    <row r="3946" spans="2:8" ht="60" customHeight="1">
      <c r="B3946" s="7">
        <v>3944</v>
      </c>
      <c r="C3946" s="16" t="s">
        <v>6341</v>
      </c>
      <c r="D3946" s="16" t="s">
        <v>6339</v>
      </c>
      <c r="E3946" s="16" t="s">
        <v>6342</v>
      </c>
      <c r="F3946" s="16" t="s">
        <v>32</v>
      </c>
      <c r="G3946" s="17" t="s">
        <v>6166</v>
      </c>
      <c r="H3946" s="17" t="s">
        <v>6167</v>
      </c>
    </row>
    <row r="3947" spans="2:8" ht="60" customHeight="1">
      <c r="B3947" s="7">
        <v>3945</v>
      </c>
      <c r="C3947" s="16" t="s">
        <v>6343</v>
      </c>
      <c r="D3947" s="16" t="s">
        <v>6339</v>
      </c>
      <c r="E3947" s="16" t="s">
        <v>6344</v>
      </c>
      <c r="F3947" s="16" t="s">
        <v>32</v>
      </c>
      <c r="G3947" s="17" t="s">
        <v>6166</v>
      </c>
      <c r="H3947" s="17" t="s">
        <v>6167</v>
      </c>
    </row>
    <row r="3948" spans="2:8" ht="60" customHeight="1">
      <c r="B3948" s="7">
        <v>3946</v>
      </c>
      <c r="C3948" s="16" t="s">
        <v>6345</v>
      </c>
      <c r="D3948" s="16" t="s">
        <v>6346</v>
      </c>
      <c r="E3948" s="16" t="s">
        <v>6347</v>
      </c>
      <c r="F3948" s="16" t="s">
        <v>32</v>
      </c>
      <c r="G3948" s="17" t="s">
        <v>6166</v>
      </c>
      <c r="H3948" s="17" t="s">
        <v>6167</v>
      </c>
    </row>
    <row r="3949" spans="2:8" ht="60" customHeight="1">
      <c r="B3949" s="7">
        <v>3947</v>
      </c>
      <c r="C3949" s="16" t="s">
        <v>6348</v>
      </c>
      <c r="D3949" s="16" t="s">
        <v>6339</v>
      </c>
      <c r="E3949" s="16" t="s">
        <v>6349</v>
      </c>
      <c r="F3949" s="16" t="s">
        <v>32</v>
      </c>
      <c r="G3949" s="17" t="s">
        <v>6166</v>
      </c>
      <c r="H3949" s="17" t="s">
        <v>6167</v>
      </c>
    </row>
    <row r="3950" spans="2:8" ht="60" customHeight="1">
      <c r="B3950" s="7">
        <v>3948</v>
      </c>
      <c r="C3950" s="16" t="s">
        <v>6350</v>
      </c>
      <c r="D3950" s="16" t="s">
        <v>6351</v>
      </c>
      <c r="E3950" s="16" t="s">
        <v>6352</v>
      </c>
      <c r="F3950" s="16" t="s">
        <v>32</v>
      </c>
      <c r="G3950" s="17" t="s">
        <v>6166</v>
      </c>
      <c r="H3950" s="17" t="s">
        <v>6167</v>
      </c>
    </row>
    <row r="3951" spans="2:8" ht="60" customHeight="1">
      <c r="B3951" s="7">
        <v>3949</v>
      </c>
      <c r="C3951" s="16" t="s">
        <v>6328</v>
      </c>
      <c r="D3951" s="16" t="s">
        <v>6353</v>
      </c>
      <c r="E3951" s="16" t="s">
        <v>408</v>
      </c>
      <c r="F3951" s="16" t="s">
        <v>32</v>
      </c>
      <c r="G3951" s="17" t="s">
        <v>6166</v>
      </c>
      <c r="H3951" s="17" t="s">
        <v>6167</v>
      </c>
    </row>
    <row r="3952" spans="2:8" ht="60" customHeight="1">
      <c r="B3952" s="7">
        <v>3950</v>
      </c>
      <c r="C3952" s="16" t="s">
        <v>6328</v>
      </c>
      <c r="D3952" s="16" t="s">
        <v>6354</v>
      </c>
      <c r="E3952" s="16" t="s">
        <v>6355</v>
      </c>
      <c r="F3952" s="16" t="s">
        <v>32</v>
      </c>
      <c r="G3952" s="17" t="s">
        <v>6166</v>
      </c>
      <c r="H3952" s="17" t="s">
        <v>6167</v>
      </c>
    </row>
    <row r="3953" spans="2:8" ht="60" customHeight="1">
      <c r="B3953" s="7">
        <v>3951</v>
      </c>
      <c r="C3953" s="16" t="s">
        <v>6328</v>
      </c>
      <c r="D3953" s="16" t="s">
        <v>6353</v>
      </c>
      <c r="E3953" s="16" t="s">
        <v>6356</v>
      </c>
      <c r="F3953" s="16" t="s">
        <v>32</v>
      </c>
      <c r="G3953" s="17" t="s">
        <v>6166</v>
      </c>
      <c r="H3953" s="17" t="s">
        <v>6167</v>
      </c>
    </row>
    <row r="3954" spans="2:8" ht="60" customHeight="1">
      <c r="B3954" s="7">
        <v>3952</v>
      </c>
      <c r="C3954" s="16" t="s">
        <v>6328</v>
      </c>
      <c r="D3954" s="16" t="s">
        <v>6353</v>
      </c>
      <c r="E3954" s="16" t="s">
        <v>6357</v>
      </c>
      <c r="F3954" s="16" t="s">
        <v>32</v>
      </c>
      <c r="G3954" s="17" t="s">
        <v>6166</v>
      </c>
      <c r="H3954" s="17" t="s">
        <v>6167</v>
      </c>
    </row>
    <row r="3955" spans="2:8" ht="60" customHeight="1">
      <c r="B3955" s="7">
        <v>3953</v>
      </c>
      <c r="C3955" s="16" t="s">
        <v>6328</v>
      </c>
      <c r="D3955" s="16" t="s">
        <v>6329</v>
      </c>
      <c r="E3955" s="16" t="s">
        <v>6358</v>
      </c>
      <c r="F3955" s="16" t="s">
        <v>32</v>
      </c>
      <c r="G3955" s="17" t="s">
        <v>6166</v>
      </c>
      <c r="H3955" s="17" t="s">
        <v>6167</v>
      </c>
    </row>
    <row r="3956" spans="2:8" ht="60" customHeight="1">
      <c r="B3956" s="7">
        <v>3954</v>
      </c>
      <c r="C3956" s="16" t="s">
        <v>6359</v>
      </c>
      <c r="D3956" s="16" t="s">
        <v>6360</v>
      </c>
      <c r="E3956" s="16" t="s">
        <v>6361</v>
      </c>
      <c r="F3956" s="16" t="s">
        <v>6325</v>
      </c>
      <c r="G3956" s="17" t="s">
        <v>6166</v>
      </c>
      <c r="H3956" s="17" t="s">
        <v>6195</v>
      </c>
    </row>
    <row r="3957" spans="2:8" ht="60" customHeight="1">
      <c r="B3957" s="7">
        <v>3955</v>
      </c>
      <c r="C3957" s="16" t="s">
        <v>6359</v>
      </c>
      <c r="D3957" s="16" t="s">
        <v>6360</v>
      </c>
      <c r="E3957" s="16" t="s">
        <v>108</v>
      </c>
      <c r="F3957" s="16" t="s">
        <v>6325</v>
      </c>
      <c r="G3957" s="17" t="s">
        <v>6166</v>
      </c>
      <c r="H3957" s="17" t="s">
        <v>6195</v>
      </c>
    </row>
    <row r="3958" spans="2:8" ht="60" customHeight="1">
      <c r="B3958" s="7">
        <v>3956</v>
      </c>
      <c r="C3958" s="16" t="s">
        <v>6362</v>
      </c>
      <c r="D3958" s="16" t="s">
        <v>6363</v>
      </c>
      <c r="E3958" s="16" t="s">
        <v>5614</v>
      </c>
      <c r="F3958" s="26" t="s">
        <v>32</v>
      </c>
      <c r="G3958" s="17" t="s">
        <v>6166</v>
      </c>
      <c r="H3958" s="17" t="s">
        <v>6195</v>
      </c>
    </row>
    <row r="3959" spans="2:8" ht="60" customHeight="1">
      <c r="B3959" s="7">
        <v>3957</v>
      </c>
      <c r="C3959" s="16" t="s">
        <v>6364</v>
      </c>
      <c r="D3959" s="16" t="s">
        <v>6365</v>
      </c>
      <c r="E3959" s="16" t="s">
        <v>6366</v>
      </c>
      <c r="F3959" s="16" t="s">
        <v>32</v>
      </c>
      <c r="G3959" s="17" t="s">
        <v>6166</v>
      </c>
      <c r="H3959" s="17" t="s">
        <v>6195</v>
      </c>
    </row>
    <row r="3960" spans="2:8" ht="60" customHeight="1">
      <c r="B3960" s="7">
        <v>3958</v>
      </c>
      <c r="C3960" s="16" t="s">
        <v>6367</v>
      </c>
      <c r="D3960" s="16" t="s">
        <v>6368</v>
      </c>
      <c r="E3960" s="16" t="s">
        <v>6369</v>
      </c>
      <c r="F3960" s="16" t="s">
        <v>6325</v>
      </c>
      <c r="G3960" s="17" t="s">
        <v>6166</v>
      </c>
      <c r="H3960" s="17" t="s">
        <v>6205</v>
      </c>
    </row>
    <row r="3961" spans="2:8" ht="60" customHeight="1">
      <c r="B3961" s="7">
        <v>3959</v>
      </c>
      <c r="C3961" s="16" t="s">
        <v>6370</v>
      </c>
      <c r="D3961" s="16" t="s">
        <v>6368</v>
      </c>
      <c r="E3961" s="16" t="s">
        <v>6371</v>
      </c>
      <c r="F3961" s="16" t="s">
        <v>6325</v>
      </c>
      <c r="G3961" s="17" t="s">
        <v>6166</v>
      </c>
      <c r="H3961" s="17" t="s">
        <v>6205</v>
      </c>
    </row>
    <row r="3962" spans="2:8" ht="60" customHeight="1">
      <c r="B3962" s="7">
        <v>3960</v>
      </c>
      <c r="C3962" s="16" t="s">
        <v>6372</v>
      </c>
      <c r="D3962" s="16" t="s">
        <v>6368</v>
      </c>
      <c r="E3962" s="16" t="s">
        <v>6373</v>
      </c>
      <c r="F3962" s="16" t="s">
        <v>6325</v>
      </c>
      <c r="G3962" s="17" t="s">
        <v>6166</v>
      </c>
      <c r="H3962" s="17" t="s">
        <v>6205</v>
      </c>
    </row>
    <row r="3963" spans="2:8" ht="60" customHeight="1">
      <c r="B3963" s="7">
        <v>3961</v>
      </c>
      <c r="C3963" s="16" t="s">
        <v>6374</v>
      </c>
      <c r="D3963" s="16" t="s">
        <v>6368</v>
      </c>
      <c r="E3963" s="16" t="s">
        <v>6375</v>
      </c>
      <c r="F3963" s="16" t="s">
        <v>6325</v>
      </c>
      <c r="G3963" s="17" t="s">
        <v>6166</v>
      </c>
      <c r="H3963" s="17" t="s">
        <v>6205</v>
      </c>
    </row>
    <row r="3964" spans="2:8" ht="60" customHeight="1">
      <c r="B3964" s="7">
        <v>3962</v>
      </c>
      <c r="C3964" s="16" t="s">
        <v>6376</v>
      </c>
      <c r="D3964" s="16" t="s">
        <v>6377</v>
      </c>
      <c r="E3964" s="16" t="s">
        <v>6378</v>
      </c>
      <c r="F3964" s="16" t="s">
        <v>6325</v>
      </c>
      <c r="G3964" s="17" t="s">
        <v>6166</v>
      </c>
      <c r="H3964" s="17" t="s">
        <v>6205</v>
      </c>
    </row>
    <row r="3965" spans="2:8" ht="60" customHeight="1">
      <c r="B3965" s="7">
        <v>3963</v>
      </c>
      <c r="C3965" s="16" t="s">
        <v>6379</v>
      </c>
      <c r="D3965" s="16" t="s">
        <v>6380</v>
      </c>
      <c r="E3965" s="16" t="s">
        <v>6381</v>
      </c>
      <c r="F3965" s="16" t="s">
        <v>6325</v>
      </c>
      <c r="G3965" s="17" t="s">
        <v>6166</v>
      </c>
      <c r="H3965" s="17" t="s">
        <v>6205</v>
      </c>
    </row>
    <row r="3966" spans="2:8" ht="60" customHeight="1">
      <c r="B3966" s="7">
        <v>3964</v>
      </c>
      <c r="C3966" s="95" t="s">
        <v>6382</v>
      </c>
      <c r="D3966" s="96" t="s">
        <v>6383</v>
      </c>
      <c r="E3966" s="95" t="s">
        <v>6382</v>
      </c>
      <c r="F3966" s="96" t="s">
        <v>6325</v>
      </c>
      <c r="G3966" s="95" t="s">
        <v>6166</v>
      </c>
      <c r="H3966" s="95" t="s">
        <v>6205</v>
      </c>
    </row>
    <row r="3967" spans="2:8" ht="60" customHeight="1">
      <c r="B3967" s="7">
        <v>3965</v>
      </c>
      <c r="C3967" s="96" t="s">
        <v>6384</v>
      </c>
      <c r="D3967" s="96" t="s">
        <v>6383</v>
      </c>
      <c r="E3967" s="96" t="s">
        <v>6385</v>
      </c>
      <c r="F3967" s="96" t="s">
        <v>6325</v>
      </c>
      <c r="G3967" s="95" t="s">
        <v>6166</v>
      </c>
      <c r="H3967" s="95" t="s">
        <v>6205</v>
      </c>
    </row>
    <row r="3968" spans="2:8" ht="60" customHeight="1">
      <c r="B3968" s="7">
        <v>3966</v>
      </c>
      <c r="C3968" s="96" t="s">
        <v>6386</v>
      </c>
      <c r="D3968" s="96" t="s">
        <v>6387</v>
      </c>
      <c r="E3968" s="96" t="s">
        <v>6388</v>
      </c>
      <c r="F3968" s="96" t="s">
        <v>6389</v>
      </c>
      <c r="G3968" s="95" t="s">
        <v>6221</v>
      </c>
      <c r="H3968" s="95" t="s">
        <v>6222</v>
      </c>
    </row>
    <row r="3969" spans="2:8" ht="60" customHeight="1">
      <c r="B3969" s="7">
        <v>3967</v>
      </c>
      <c r="C3969" s="96" t="s">
        <v>6390</v>
      </c>
      <c r="D3969" s="96" t="s">
        <v>6391</v>
      </c>
      <c r="E3969" s="96" t="s">
        <v>6392</v>
      </c>
      <c r="F3969" s="96" t="s">
        <v>6389</v>
      </c>
      <c r="G3969" s="95" t="s">
        <v>6221</v>
      </c>
      <c r="H3969" s="95" t="s">
        <v>6222</v>
      </c>
    </row>
    <row r="3970" spans="2:8" ht="60" customHeight="1">
      <c r="B3970" s="7">
        <v>3968</v>
      </c>
      <c r="C3970" s="96" t="s">
        <v>6390</v>
      </c>
      <c r="D3970" s="96" t="s">
        <v>6393</v>
      </c>
      <c r="E3970" s="96" t="s">
        <v>6394</v>
      </c>
      <c r="F3970" s="96" t="s">
        <v>32</v>
      </c>
      <c r="G3970" s="95" t="s">
        <v>6221</v>
      </c>
      <c r="H3970" s="95" t="s">
        <v>6222</v>
      </c>
    </row>
    <row r="3971" spans="2:8" ht="60" customHeight="1">
      <c r="B3971" s="7">
        <v>3969</v>
      </c>
      <c r="C3971" s="96" t="s">
        <v>6390</v>
      </c>
      <c r="D3971" s="96" t="s">
        <v>6393</v>
      </c>
      <c r="E3971" s="96" t="s">
        <v>6395</v>
      </c>
      <c r="F3971" s="96" t="s">
        <v>32</v>
      </c>
      <c r="G3971" s="95" t="s">
        <v>6221</v>
      </c>
      <c r="H3971" s="95" t="s">
        <v>6222</v>
      </c>
    </row>
    <row r="3972" spans="2:8" ht="60" customHeight="1">
      <c r="B3972" s="7">
        <v>3970</v>
      </c>
      <c r="C3972" s="96" t="s">
        <v>6396</v>
      </c>
      <c r="D3972" s="96" t="s">
        <v>6397</v>
      </c>
      <c r="E3972" s="96" t="s">
        <v>6227</v>
      </c>
      <c r="F3972" s="96" t="s">
        <v>32</v>
      </c>
      <c r="G3972" s="95" t="s">
        <v>6221</v>
      </c>
      <c r="H3972" s="95" t="s">
        <v>6222</v>
      </c>
    </row>
    <row r="3973" spans="2:8" ht="60" customHeight="1">
      <c r="B3973" s="7">
        <v>3971</v>
      </c>
      <c r="C3973" s="96" t="s">
        <v>6396</v>
      </c>
      <c r="D3973" s="96" t="s">
        <v>6397</v>
      </c>
      <c r="E3973" s="96" t="s">
        <v>6398</v>
      </c>
      <c r="F3973" s="96" t="s">
        <v>32</v>
      </c>
      <c r="G3973" s="95" t="s">
        <v>6221</v>
      </c>
      <c r="H3973" s="95" t="s">
        <v>6222</v>
      </c>
    </row>
    <row r="3974" spans="2:8" ht="60" customHeight="1">
      <c r="B3974" s="7">
        <v>3972</v>
      </c>
      <c r="C3974" s="96" t="s">
        <v>6396</v>
      </c>
      <c r="D3974" s="96" t="s">
        <v>6397</v>
      </c>
      <c r="E3974" s="96" t="s">
        <v>6233</v>
      </c>
      <c r="F3974" s="96" t="s">
        <v>32</v>
      </c>
      <c r="G3974" s="95" t="s">
        <v>6221</v>
      </c>
      <c r="H3974" s="95" t="s">
        <v>6222</v>
      </c>
    </row>
    <row r="3975" spans="2:8" ht="60" customHeight="1">
      <c r="B3975" s="7">
        <v>3973</v>
      </c>
      <c r="C3975" s="96" t="s">
        <v>6396</v>
      </c>
      <c r="D3975" s="96" t="s">
        <v>6397</v>
      </c>
      <c r="E3975" s="96" t="s">
        <v>6399</v>
      </c>
      <c r="F3975" s="96" t="s">
        <v>32</v>
      </c>
      <c r="G3975" s="95" t="s">
        <v>6221</v>
      </c>
      <c r="H3975" s="95" t="s">
        <v>6222</v>
      </c>
    </row>
    <row r="3976" spans="2:8" ht="60" customHeight="1">
      <c r="B3976" s="7">
        <v>3974</v>
      </c>
      <c r="C3976" s="96" t="s">
        <v>6400</v>
      </c>
      <c r="D3976" s="96" t="s">
        <v>6387</v>
      </c>
      <c r="E3976" s="96" t="s">
        <v>6400</v>
      </c>
      <c r="F3976" s="96" t="s">
        <v>32</v>
      </c>
      <c r="G3976" s="95" t="s">
        <v>6221</v>
      </c>
      <c r="H3976" s="95" t="s">
        <v>6222</v>
      </c>
    </row>
    <row r="3977" spans="2:8" ht="102.75" customHeight="1">
      <c r="B3977" s="7">
        <v>3975</v>
      </c>
      <c r="C3977" s="96" t="s">
        <v>6401</v>
      </c>
      <c r="D3977" s="96" t="s">
        <v>6402</v>
      </c>
      <c r="E3977" s="96" t="s">
        <v>6403</v>
      </c>
      <c r="F3977" s="96" t="s">
        <v>32</v>
      </c>
      <c r="G3977" s="95" t="s">
        <v>6221</v>
      </c>
      <c r="H3977" s="95" t="s">
        <v>6222</v>
      </c>
    </row>
    <row r="3978" spans="2:8" ht="60" customHeight="1">
      <c r="B3978" s="7">
        <v>3976</v>
      </c>
      <c r="C3978" s="96" t="s">
        <v>6404</v>
      </c>
      <c r="D3978" s="96" t="s">
        <v>6405</v>
      </c>
      <c r="E3978" s="96" t="s">
        <v>6406</v>
      </c>
      <c r="F3978" s="96" t="s">
        <v>32</v>
      </c>
      <c r="G3978" s="95" t="s">
        <v>6221</v>
      </c>
      <c r="H3978" s="95" t="s">
        <v>6222</v>
      </c>
    </row>
    <row r="3979" spans="2:8" ht="60" customHeight="1">
      <c r="B3979" s="7">
        <v>3977</v>
      </c>
      <c r="C3979" s="96" t="s">
        <v>6407</v>
      </c>
      <c r="D3979" s="96" t="s">
        <v>6405</v>
      </c>
      <c r="E3979" s="96" t="s">
        <v>6408</v>
      </c>
      <c r="F3979" s="96" t="s">
        <v>32</v>
      </c>
      <c r="G3979" s="95" t="s">
        <v>6221</v>
      </c>
      <c r="H3979" s="95" t="s">
        <v>6222</v>
      </c>
    </row>
    <row r="3980" spans="2:8" ht="60" customHeight="1">
      <c r="B3980" s="7">
        <v>3978</v>
      </c>
      <c r="C3980" s="16" t="s">
        <v>6409</v>
      </c>
      <c r="D3980" s="16" t="s">
        <v>6405</v>
      </c>
      <c r="E3980" s="16" t="s">
        <v>6410</v>
      </c>
      <c r="F3980" s="16" t="s">
        <v>32</v>
      </c>
      <c r="G3980" s="17" t="s">
        <v>6221</v>
      </c>
      <c r="H3980" s="17" t="s">
        <v>6222</v>
      </c>
    </row>
    <row r="3981" spans="2:8" ht="60" customHeight="1">
      <c r="B3981" s="7">
        <v>3979</v>
      </c>
      <c r="C3981" s="16" t="s">
        <v>6411</v>
      </c>
      <c r="D3981" s="16" t="s">
        <v>6412</v>
      </c>
      <c r="E3981" s="16" t="s">
        <v>6413</v>
      </c>
      <c r="F3981" s="16" t="s">
        <v>32</v>
      </c>
      <c r="G3981" s="17" t="s">
        <v>6221</v>
      </c>
      <c r="H3981" s="17" t="s">
        <v>6222</v>
      </c>
    </row>
    <row r="3982" spans="2:8" ht="60" customHeight="1">
      <c r="B3982" s="7">
        <v>3980</v>
      </c>
      <c r="C3982" s="16" t="s">
        <v>6414</v>
      </c>
      <c r="D3982" s="9" t="s">
        <v>6415</v>
      </c>
      <c r="E3982" s="8" t="s">
        <v>6416</v>
      </c>
      <c r="F3982" s="9" t="s">
        <v>32</v>
      </c>
      <c r="G3982" s="8" t="s">
        <v>6221</v>
      </c>
      <c r="H3982" s="8" t="s">
        <v>6222</v>
      </c>
    </row>
    <row r="3983" spans="2:8" ht="45" customHeight="1"/>
    <row r="3984" spans="2:8" ht="45" customHeight="1"/>
    <row r="3985" ht="45" customHeight="1"/>
    <row r="3986" ht="45" customHeight="1"/>
    <row r="3987" ht="45" customHeight="1"/>
    <row r="3988" ht="45" customHeight="1"/>
    <row r="3989" ht="45" customHeight="1"/>
    <row r="3990" ht="45" customHeight="1"/>
    <row r="3991" ht="45" customHeight="1"/>
    <row r="3992" ht="45" customHeight="1"/>
    <row r="3993" ht="45" customHeight="1"/>
    <row r="3994" ht="45" customHeight="1"/>
    <row r="3995" ht="45" customHeight="1"/>
    <row r="3996" ht="45" customHeight="1"/>
    <row r="3997" ht="45" customHeight="1"/>
    <row r="3998" ht="45" customHeight="1"/>
    <row r="3999" ht="45" customHeight="1"/>
    <row r="4000" ht="45" customHeight="1"/>
    <row r="4001" ht="45" customHeight="1"/>
    <row r="4002" ht="45" customHeight="1"/>
    <row r="4003" ht="45" customHeight="1"/>
    <row r="4004" ht="45" customHeight="1"/>
    <row r="4005" ht="45" customHeight="1"/>
    <row r="4006" ht="45" customHeight="1"/>
    <row r="4007" ht="45" customHeight="1"/>
    <row r="4008" ht="45" customHeight="1"/>
    <row r="4009" ht="45" customHeight="1"/>
    <row r="4010" ht="45" customHeight="1"/>
    <row r="4011" ht="45" customHeight="1"/>
    <row r="4012" ht="45" customHeight="1"/>
    <row r="4013" ht="45" customHeight="1"/>
    <row r="4014" ht="45" customHeight="1"/>
    <row r="4015" ht="45" customHeight="1"/>
    <row r="4016" ht="45" customHeight="1"/>
    <row r="4017" ht="45" customHeight="1"/>
    <row r="4018" ht="45" customHeight="1"/>
    <row r="4019" ht="45" customHeight="1"/>
    <row r="4020" ht="45" customHeight="1"/>
    <row r="4021" ht="45" customHeight="1"/>
    <row r="4022" ht="45" customHeight="1"/>
    <row r="4023" ht="45" customHeight="1"/>
    <row r="4024" ht="45" customHeight="1"/>
    <row r="4025" ht="45" customHeight="1"/>
    <row r="4026" ht="45" customHeight="1"/>
    <row r="4027" ht="45" customHeight="1"/>
    <row r="4028" ht="45" customHeight="1"/>
    <row r="4029" ht="45" customHeight="1"/>
    <row r="4030" ht="45" customHeight="1"/>
    <row r="4031" ht="45" customHeight="1"/>
    <row r="4032" ht="45" customHeight="1"/>
    <row r="4033" ht="45" customHeight="1"/>
    <row r="4034" ht="45" customHeight="1"/>
    <row r="4035" ht="45" customHeight="1"/>
    <row r="4036" ht="45" customHeight="1"/>
    <row r="4037" ht="45" customHeight="1"/>
    <row r="4038" ht="45" customHeight="1"/>
    <row r="4039" ht="45" customHeight="1"/>
    <row r="4040" ht="45" customHeight="1"/>
    <row r="4041" ht="45" customHeight="1"/>
    <row r="4042" ht="45" customHeight="1"/>
    <row r="4043" ht="45" customHeight="1"/>
    <row r="4044" ht="45" customHeight="1"/>
    <row r="4045" ht="45" customHeight="1"/>
    <row r="4046" ht="45" customHeight="1"/>
    <row r="4047" ht="45" customHeight="1"/>
    <row r="4048" ht="45" customHeight="1"/>
    <row r="4049" ht="45" customHeight="1"/>
    <row r="4050" ht="45" customHeight="1"/>
    <row r="4051" ht="45" customHeight="1"/>
    <row r="4052" ht="45" customHeight="1"/>
    <row r="4053" ht="45" customHeight="1"/>
    <row r="4054" ht="45" customHeight="1"/>
    <row r="4055" ht="45" customHeight="1"/>
    <row r="4056" ht="45" customHeight="1"/>
    <row r="4057" ht="45" customHeight="1"/>
    <row r="4058" ht="45" customHeight="1"/>
    <row r="4059" ht="45" customHeight="1"/>
    <row r="4060" ht="45" customHeight="1"/>
    <row r="4061" ht="45" customHeight="1"/>
    <row r="4062" ht="45" customHeight="1"/>
    <row r="4063" ht="45" customHeight="1"/>
    <row r="4064" ht="45" customHeight="1"/>
    <row r="4065" ht="45" customHeight="1"/>
    <row r="4066" ht="45" customHeight="1"/>
    <row r="4067" ht="45" customHeight="1"/>
    <row r="4068" ht="45" customHeight="1"/>
    <row r="4069" ht="45" customHeight="1"/>
    <row r="4070" ht="45" customHeight="1"/>
    <row r="4071" ht="45" customHeight="1"/>
    <row r="4072" ht="45" customHeight="1"/>
    <row r="4073" ht="45" customHeight="1"/>
    <row r="4074" ht="45" customHeight="1"/>
    <row r="4075" ht="45" customHeight="1"/>
    <row r="4076" ht="45" customHeight="1"/>
    <row r="4077" ht="45" customHeight="1"/>
    <row r="4078" ht="45" customHeight="1"/>
    <row r="4079" ht="45" customHeight="1"/>
    <row r="4080" ht="45" customHeight="1"/>
    <row r="4081" ht="45" customHeight="1"/>
    <row r="4082" ht="45" customHeight="1"/>
    <row r="4083" ht="45" customHeight="1"/>
    <row r="4084" ht="45" customHeight="1"/>
    <row r="4085" ht="45" customHeight="1"/>
    <row r="4086" ht="45" customHeight="1"/>
    <row r="4087" ht="45" customHeight="1"/>
    <row r="4088" ht="45" customHeight="1"/>
    <row r="4089" ht="45" customHeight="1"/>
    <row r="4090" ht="45" customHeight="1"/>
    <row r="4091" ht="45" customHeight="1"/>
    <row r="4092" ht="45" customHeight="1"/>
    <row r="4093" ht="45" customHeight="1"/>
    <row r="4094" ht="45" customHeight="1"/>
    <row r="4095" ht="45" customHeight="1"/>
    <row r="4096" ht="45" customHeight="1"/>
    <row r="4097" ht="45" customHeight="1"/>
    <row r="4098" ht="45" customHeight="1"/>
    <row r="4099" ht="45" customHeight="1"/>
    <row r="4100" ht="45" customHeight="1"/>
    <row r="4101" ht="45" customHeight="1"/>
    <row r="4102" ht="45" customHeight="1"/>
    <row r="4103" ht="45" customHeight="1"/>
    <row r="4104" ht="45" customHeight="1"/>
    <row r="4105" ht="45" customHeight="1"/>
    <row r="4106" ht="45" customHeight="1"/>
    <row r="4107" ht="45" customHeight="1"/>
    <row r="4108" ht="45" customHeight="1"/>
  </sheetData>
  <autoFilter ref="B2:H2">
    <sortState ref="B3:H834">
      <sortCondition ref="F2"/>
    </sortState>
  </autoFilter>
  <mergeCells count="1">
    <mergeCell ref="B1:C1"/>
  </mergeCells>
  <phoneticPr fontId="1"/>
  <dataValidations count="2">
    <dataValidation type="list" allowBlank="1" showInputMessage="1" showErrorMessage="1" sqref="F3:F1815 F1850:F3982">
      <formula1>"条例【廃止】,条例【存続】,規則【廃止】,規則【存続】,要綱・要領等【廃止】,要綱・要領等【存続】,根拠規定なし【廃止】,根拠規定なし【存続】"</formula1>
    </dataValidation>
    <dataValidation type="list" allowBlank="1" showInputMessage="1" showErrorMessage="1" sqref="F1816:F1849">
      <formula1>"条例,規則,要綱・要領等,根拠規定なし,要綱・要領等【廃止】,要綱・要領等【存続】"</formula1>
    </dataValidation>
  </dataValidations>
  <pageMargins left="0.7" right="0.7" top="0.75" bottom="0.75" header="0.3" footer="0.3"/>
  <pageSetup paperSize="8" scale="8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①廃止</vt:lpstr>
      <vt:lpstr>①廃止!Print_Area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2021-12-01T05:12:34Z</dcterms:modified>
</cp:coreProperties>
</file>